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<sst xmlns="http://schemas.openxmlformats.org/spreadsheetml/2006/main" count="33" uniqueCount="22">
  <si>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</si>
  <si>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</si>
  <si>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</si>
  <si>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</si>
  <si>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</si>
  <si>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</si>
  <si>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</si>
  <si>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</si>
  <si>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</si>
  <si>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</si>
  <si>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</si>
  <si>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</si>
  <si>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</si>
  <si>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</si>
  <si>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</si>
  <si>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</si>
  <si>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</si>
  <si>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</si>
  <si>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</si>
  <si>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FONDO</t>
  </si>
  <si>
    <t>Fondo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</si>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</sst>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64.416586306653812</c:v>
                </c:pt>
                <c:pt idx="1">
                  <c:v>60.365296803652967</c:v>
                </c:pt>
                <c:pt idx="2">
                  <c:v>64.184731385485392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37.275449101796411</c:v>
                </c:pt>
                <c:pt idx="1">
                  <c:v>45.990922844175493</c:v>
                </c:pt>
                <c:pt idx="2">
                  <c:v>53.010279001468433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9.5447870778267259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29.515418502202646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53.010279001468433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64.416586306653812</v>
      </c>
      <c r="C13" s="21">
        <v>60.365296803652967</v>
      </c>
      <c r="D13" s="21">
        <v>64.184731385485392</v>
      </c>
    </row>
    <row r="14" spans="1:4" ht="17.45" customHeight="1" x14ac:dyDescent="0.2">
      <c r="A14" s="10" t="s">
        <v>12</v>
      </c>
      <c r="B14" s="21">
        <v>17.261330761812921</v>
      </c>
      <c r="C14" s="21">
        <v>20.547945205479451</v>
      </c>
      <c r="D14" s="21">
        <v>26.861451460885956</v>
      </c>
    </row>
    <row r="15" spans="1:4" ht="17.45" customHeight="1" x14ac:dyDescent="0.2">
      <c r="A15" s="10" t="s">
        <v>13</v>
      </c>
      <c r="B15" s="21">
        <v>35.327635327635328</v>
      </c>
      <c r="C15" s="21">
        <v>55.555555555555557</v>
      </c>
      <c r="D15" s="21">
        <v>79.921259842519689</v>
      </c>
    </row>
    <row r="16" spans="1:4" ht="17.45" customHeight="1" x14ac:dyDescent="0.2">
      <c r="A16" s="10" t="s">
        <v>6</v>
      </c>
      <c r="B16" s="21">
        <v>39.855072463768117</v>
      </c>
      <c r="C16" s="21">
        <v>45.180722891566269</v>
      </c>
      <c r="D16" s="21">
        <v>57.74647887323944</v>
      </c>
    </row>
    <row r="17" spans="1:4" ht="17.45" customHeight="1" x14ac:dyDescent="0.2">
      <c r="A17" s="10" t="s">
        <v>7</v>
      </c>
      <c r="B17" s="21">
        <v>37.275449101796411</v>
      </c>
      <c r="C17" s="21">
        <v>45.990922844175493</v>
      </c>
      <c r="D17" s="21">
        <v>53.010279001468433</v>
      </c>
    </row>
    <row r="18" spans="1:4" ht="17.45" customHeight="1" x14ac:dyDescent="0.2">
      <c r="A18" s="10" t="s">
        <v>14</v>
      </c>
      <c r="B18" s="21">
        <v>6.137724550898203</v>
      </c>
      <c r="C18" s="21">
        <v>8.1694402420574885</v>
      </c>
      <c r="D18" s="21">
        <v>9.5447870778267259</v>
      </c>
    </row>
    <row r="19" spans="1:4" ht="17.45" customHeight="1" x14ac:dyDescent="0.2">
      <c r="A19" s="10" t="s">
        <v>8</v>
      </c>
      <c r="B19" s="21">
        <v>47.754491017964071</v>
      </c>
      <c r="C19" s="21">
        <v>32.375189107413007</v>
      </c>
      <c r="D19" s="21">
        <v>29.515418502202646</v>
      </c>
    </row>
    <row r="20" spans="1:4" ht="17.45" customHeight="1" x14ac:dyDescent="0.2">
      <c r="A20" s="10" t="s">
        <v>10</v>
      </c>
      <c r="B20" s="21">
        <v>86.077844311377248</v>
      </c>
      <c r="C20" s="21">
        <v>77.307110438729197</v>
      </c>
      <c r="D20" s="21">
        <v>80.32305433186491</v>
      </c>
    </row>
    <row r="21" spans="1:4" ht="17.45" customHeight="1" x14ac:dyDescent="0.2">
      <c r="A21" s="11" t="s">
        <v>9</v>
      </c>
      <c r="B21" s="22">
        <v>2.3952095808383236</v>
      </c>
      <c r="C21" s="22">
        <v>3.3282904689863844</v>
      </c>
      <c r="D21" s="22">
        <v>4.6989720998531572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64.184731385485392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26.861451460885956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79.921259842519689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57.74647887323944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53.010279001468433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9.5447870778267259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29.515418502202646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80.32305433186491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4.6989720998531572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2016-01-28T16:51:54Z</dcterms:modified>
</cp:coreProperties>
</file>