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<sst xmlns="http://schemas.openxmlformats.org/spreadsheetml/2006/main" count="41" uniqueCount="26">
  <si>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</si>
  <si>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</si>
  <si>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</si>
  <si>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</si>
  <si>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</si>
  <si>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</si>
  <si>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</si>
  <si>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</si>
  <si>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</si>
  <si>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</si>
  <si>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</si>
  <si>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</si>
  <si>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</si>
  <si>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</si>
  <si>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</si>
  <si>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</si>
  <si>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</si>
  <si>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</si>
  <si>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</si>
  <si>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</si>
  <si>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</si>
  <si>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</si>
  <si>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</si>
  <si>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FONDO</t>
  </si>
  <si>
    <t>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</si>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</sst>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111.87499999999999</c:v>
                </c:pt>
                <c:pt idx="1">
                  <c:v>145.86466165413535</c:v>
                </c:pt>
                <c:pt idx="2">
                  <c:v>231.1926605504587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44.677137870855148</c:v>
                </c:pt>
                <c:pt idx="1">
                  <c:v>46.509740259740262</c:v>
                </c:pt>
                <c:pt idx="2">
                  <c:v>48.15422477440525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120"/>
        <c:axId val="65350272"/>
      </c:lineChart>
      <c:catAx>
        <c:axId val="653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272"/>
        <c:crosses val="autoZero"/>
        <c:auto val="1"/>
        <c:lblAlgn val="ctr"/>
        <c:lblOffset val="100"/>
        <c:noMultiLvlLbl val="0"/>
      </c:catAx>
      <c:valAx>
        <c:axId val="6535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36.54743390357698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50.230414746543786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36.54743390357698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61.220825852782767</v>
      </c>
      <c r="C13" s="27">
        <v>59.86733001658375</v>
      </c>
      <c r="D13" s="27">
        <v>61.111111111111114</v>
      </c>
    </row>
    <row r="14" spans="1:4" ht="18.600000000000001" customHeight="1" x14ac:dyDescent="0.2">
      <c r="A14" s="9" t="s">
        <v>8</v>
      </c>
      <c r="B14" s="27">
        <v>29.032258064516132</v>
      </c>
      <c r="C14" s="27">
        <v>33.704292527821941</v>
      </c>
      <c r="D14" s="27">
        <v>36.54743390357698</v>
      </c>
    </row>
    <row r="15" spans="1:4" ht="18.600000000000001" customHeight="1" x14ac:dyDescent="0.2">
      <c r="A15" s="9" t="s">
        <v>9</v>
      </c>
      <c r="B15" s="27">
        <v>44.677137870855148</v>
      </c>
      <c r="C15" s="27">
        <v>46.509740259740262</v>
      </c>
      <c r="D15" s="27">
        <v>48.15422477440525</v>
      </c>
    </row>
    <row r="16" spans="1:4" ht="18.600000000000001" customHeight="1" x14ac:dyDescent="0.2">
      <c r="A16" s="9" t="s">
        <v>10</v>
      </c>
      <c r="B16" s="27">
        <v>111.87499999999999</v>
      </c>
      <c r="C16" s="27">
        <v>145.86466165413535</v>
      </c>
      <c r="D16" s="27">
        <v>231.1926605504587</v>
      </c>
    </row>
    <row r="17" spans="1:4" ht="18.600000000000001" customHeight="1" x14ac:dyDescent="0.2">
      <c r="A17" s="9" t="s">
        <v>6</v>
      </c>
      <c r="B17" s="27">
        <v>57.761732851985556</v>
      </c>
      <c r="C17" s="27">
        <v>56.118143459915615</v>
      </c>
      <c r="D17" s="27">
        <v>50.230414746543786</v>
      </c>
    </row>
    <row r="18" spans="1:4" ht="18.600000000000001" customHeight="1" x14ac:dyDescent="0.2">
      <c r="A18" s="9" t="s">
        <v>11</v>
      </c>
      <c r="B18" s="27">
        <v>12.3046875</v>
      </c>
      <c r="C18" s="27">
        <v>9.0750436300174506</v>
      </c>
      <c r="D18" s="27">
        <v>10.051107325383304</v>
      </c>
    </row>
    <row r="19" spans="1:4" ht="18.600000000000001" customHeight="1" x14ac:dyDescent="0.2">
      <c r="A19" s="9" t="s">
        <v>12</v>
      </c>
      <c r="B19" s="27">
        <v>30.078125</v>
      </c>
      <c r="C19" s="27">
        <v>32.984293193717278</v>
      </c>
      <c r="D19" s="27">
        <v>30.153321976149915</v>
      </c>
    </row>
    <row r="20" spans="1:4" ht="18.600000000000001" customHeight="1" x14ac:dyDescent="0.2">
      <c r="A20" s="9" t="s">
        <v>13</v>
      </c>
      <c r="B20" s="27">
        <v>32.2265625</v>
      </c>
      <c r="C20" s="27">
        <v>36.125654450261777</v>
      </c>
      <c r="D20" s="27">
        <v>41.567291311754687</v>
      </c>
    </row>
    <row r="21" spans="1:4" ht="18.600000000000001" customHeight="1" x14ac:dyDescent="0.2">
      <c r="A21" s="9" t="s">
        <v>14</v>
      </c>
      <c r="B21" s="27">
        <v>25.390625</v>
      </c>
      <c r="C21" s="27">
        <v>21.815008726003491</v>
      </c>
      <c r="D21" s="27">
        <v>18.228279386712096</v>
      </c>
    </row>
    <row r="22" spans="1:4" ht="18.600000000000001" customHeight="1" x14ac:dyDescent="0.2">
      <c r="A22" s="9" t="s">
        <v>15</v>
      </c>
      <c r="B22" s="27">
        <v>18.75</v>
      </c>
      <c r="C22" s="27">
        <v>33.333333333333329</v>
      </c>
      <c r="D22" s="27">
        <v>30.664395229982965</v>
      </c>
    </row>
    <row r="23" spans="1:4" ht="18.600000000000001" customHeight="1" x14ac:dyDescent="0.2">
      <c r="A23" s="9" t="s">
        <v>16</v>
      </c>
      <c r="B23" s="27">
        <v>48.4375</v>
      </c>
      <c r="C23" s="27">
        <v>29.842931937172771</v>
      </c>
      <c r="D23" s="27">
        <v>28.960817717206133</v>
      </c>
    </row>
    <row r="24" spans="1:4" ht="18.600000000000001" customHeight="1" x14ac:dyDescent="0.2">
      <c r="A24" s="9" t="s">
        <v>17</v>
      </c>
      <c r="B24" s="27">
        <v>5.2734375</v>
      </c>
      <c r="C24" s="27">
        <v>13.089005235602095</v>
      </c>
      <c r="D24" s="27">
        <v>13.458262350936966</v>
      </c>
    </row>
    <row r="25" spans="1:4" ht="18.600000000000001" customHeight="1" x14ac:dyDescent="0.2">
      <c r="A25" s="10" t="s">
        <v>18</v>
      </c>
      <c r="B25" s="28">
        <v>111.28429679026233</v>
      </c>
      <c r="C25" s="28">
        <v>146.31672848490541</v>
      </c>
      <c r="D25" s="28">
        <v>137.6953125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61.111111111111114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36.54743390357698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48.15422477440525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231.1926605504587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50.230414746543786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10.051107325383304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30.153321976149915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41.567291311754687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18.228279386712096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30.664395229982965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28.960817717206133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13.458262350936966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137.6953125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2016-01-28T12:29:47Z</dcterms:modified>
</cp:coreProperties>
</file>