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<sst xmlns="http://schemas.openxmlformats.org/spreadsheetml/2006/main" count="21" uniqueCount="16">
  <si>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</si>
  <si>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</si>
  <si>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</si>
  <si>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</si>
  <si>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</si>
  <si>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</si>
  <si>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</si>
  <si>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</si>
  <si>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</si>
  <si>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</si>
  <si>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</si>
  <si>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</si>
  <si>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TRENTO</t>
  </si>
  <si>
    <t>FONDO</t>
  </si>
  <si>
    <t>Fondo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</si>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</sst>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2.5529865125240847</c:v>
                </c:pt>
                <c:pt idx="1">
                  <c:v>2.4156521739130437</c:v>
                </c:pt>
                <c:pt idx="2">
                  <c:v>2.3401360544217686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262144"/>
        <c:axId val="198276608"/>
      </c:lineChart>
      <c:catAx>
        <c:axId val="198262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76608"/>
        <c:crosses val="autoZero"/>
        <c:auto val="1"/>
        <c:lblAlgn val="ctr"/>
        <c:lblOffset val="100"/>
        <c:noMultiLvlLbl val="0"/>
      </c:catAx>
      <c:valAx>
        <c:axId val="19827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8262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34.48940269749518</c:v>
                </c:pt>
                <c:pt idx="1">
                  <c:v>35.304347826086953</c:v>
                </c:pt>
                <c:pt idx="2">
                  <c:v>39.795918367346935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327680"/>
        <c:axId val="198330240"/>
      </c:lineChart>
      <c:catAx>
        <c:axId val="198327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30240"/>
        <c:crosses val="autoZero"/>
        <c:auto val="1"/>
        <c:lblAlgn val="ctr"/>
        <c:lblOffset val="100"/>
        <c:noMultiLvlLbl val="0"/>
      </c:catAx>
      <c:valAx>
        <c:axId val="1983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27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39.795918367346935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1.0204081632653061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2.3401360544217686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8376832"/>
        <c:axId val="199362816"/>
      </c:bubbleChart>
      <c:valAx>
        <c:axId val="198376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362816"/>
        <c:crosses val="autoZero"/>
        <c:crossBetween val="midCat"/>
      </c:valAx>
      <c:valAx>
        <c:axId val="199362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768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2.5529865125240847</v>
      </c>
      <c r="C13" s="27">
        <v>2.4156521739130437</v>
      </c>
      <c r="D13" s="27">
        <v>2.3401360544217686</v>
      </c>
    </row>
    <row r="14" spans="1:4" ht="21.6" customHeight="1" x14ac:dyDescent="0.2">
      <c r="A14" s="8" t="s">
        <v>5</v>
      </c>
      <c r="B14" s="27">
        <v>34.48940269749518</v>
      </c>
      <c r="C14" s="27">
        <v>35.304347826086953</v>
      </c>
      <c r="D14" s="27">
        <v>39.795918367346935</v>
      </c>
    </row>
    <row r="15" spans="1:4" ht="21.6" customHeight="1" x14ac:dyDescent="0.2">
      <c r="A15" s="9" t="s">
        <v>6</v>
      </c>
      <c r="B15" s="28">
        <v>0.19267822736030829</v>
      </c>
      <c r="C15" s="28">
        <v>0</v>
      </c>
      <c r="D15" s="28">
        <v>1.0204081632653061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2.3401360544217686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39.795918367346935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1.0204081632653061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2015-04-17T08:35:59Z</dcterms:modified>
</cp:coreProperties>
</file>