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<sst xmlns="http://schemas.openxmlformats.org/spreadsheetml/2006/main" count="31" uniqueCount="21">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</sst>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43.716453580243687</c:v>
                </c:pt>
                <c:pt idx="1">
                  <c:v>47.111906285505334</c:v>
                </c:pt>
                <c:pt idx="2">
                  <c:v>46.850717615869826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-0.99619498594653022</c:v>
                </c:pt>
                <c:pt idx="1">
                  <c:v>0.75081673011945238</c:v>
                </c:pt>
                <c:pt idx="2">
                  <c:v>-5.5578855030691265E-2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0.23447721093234897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-0.10602390102497639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-5.5578855030691265E-2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0.23447721093234897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-0.10602390102497639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1339</v>
      </c>
      <c r="C13" s="29">
        <v>1443</v>
      </c>
      <c r="D13" s="29">
        <v>1435</v>
      </c>
    </row>
    <row r="14" spans="1:4" ht="19.149999999999999" customHeight="1" x14ac:dyDescent="0.2">
      <c r="A14" s="9" t="s">
        <v>9</v>
      </c>
      <c r="B14" s="28">
        <v>-0.99619498594653022</v>
      </c>
      <c r="C14" s="28">
        <v>0.75081673011945238</v>
      </c>
      <c r="D14" s="28">
        <v>-5.5578855030691265E-2</v>
      </c>
    </row>
    <row r="15" spans="1:4" ht="19.149999999999999" customHeight="1" x14ac:dyDescent="0.2">
      <c r="A15" s="9" t="s">
        <v>10</v>
      </c>
      <c r="B15" s="28" t="s">
        <v>2</v>
      </c>
      <c r="C15" s="28">
        <v>0.89566674939223212</v>
      </c>
      <c r="D15" s="28">
        <v>0.23447721093234897</v>
      </c>
    </row>
    <row r="16" spans="1:4" ht="19.149999999999999" customHeight="1" x14ac:dyDescent="0.2">
      <c r="A16" s="9" t="s">
        <v>11</v>
      </c>
      <c r="B16" s="28" t="s">
        <v>2</v>
      </c>
      <c r="C16" s="28">
        <v>0.72623686955455291</v>
      </c>
      <c r="D16" s="28">
        <v>-0.10602390102497639</v>
      </c>
    </row>
    <row r="17" spans="1:4" ht="19.149999999999999" customHeight="1" x14ac:dyDescent="0.2">
      <c r="A17" s="9" t="s">
        <v>12</v>
      </c>
      <c r="B17" s="22">
        <v>2.2296398582724977</v>
      </c>
      <c r="C17" s="22">
        <v>2.1563006912358138</v>
      </c>
      <c r="D17" s="22">
        <v>2.2131553218569864</v>
      </c>
    </row>
    <row r="18" spans="1:4" ht="19.149999999999999" customHeight="1" x14ac:dyDescent="0.2">
      <c r="A18" s="9" t="s">
        <v>13</v>
      </c>
      <c r="B18" s="22">
        <v>2.8379387602688575</v>
      </c>
      <c r="C18" s="22">
        <v>4.2966042966042961</v>
      </c>
      <c r="D18" s="22">
        <v>5.4355400696864109</v>
      </c>
    </row>
    <row r="19" spans="1:4" ht="19.149999999999999" customHeight="1" x14ac:dyDescent="0.2">
      <c r="A19" s="11" t="s">
        <v>14</v>
      </c>
      <c r="B19" s="23">
        <v>43.716453580243687</v>
      </c>
      <c r="C19" s="23">
        <v>47.111906285505334</v>
      </c>
      <c r="D19" s="23">
        <v>46.850717615869826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-5.5578855030691265E-2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0.23447721093234897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-0.10602390102497639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2.2131553218569864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5.4355400696864109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46.850717615869826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2016-02-17T10:11:03Z</dcterms:modified>
</cp:coreProperties>
</file>