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<sst xmlns="http://schemas.openxmlformats.org/spreadsheetml/2006/main" count="40" uniqueCount="23">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</sst>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1.098901098901099</c:v>
                </c:pt>
                <c:pt idx="1">
                  <c:v>0.27416038382453739</c:v>
                </c:pt>
                <c:pt idx="2">
                  <c:v>0.32765399737876799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11.433172302737519</c:v>
                </c:pt>
                <c:pt idx="1">
                  <c:v>9.0707964601769913</c:v>
                </c:pt>
                <c:pt idx="2">
                  <c:v>5.7736720554272516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1.2450851900393185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1.9003931847968545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0.45513654096228867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1.2450851900393185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1.9003931847968545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98.022999999999996</v>
      </c>
      <c r="C13" s="23">
        <v>97.165999999999997</v>
      </c>
      <c r="D13" s="23">
        <v>96.350000000000009</v>
      </c>
    </row>
    <row r="14" spans="1:4" ht="18" customHeight="1" x14ac:dyDescent="0.2">
      <c r="A14" s="10" t="s">
        <v>10</v>
      </c>
      <c r="B14" s="23">
        <v>5013</v>
      </c>
      <c r="C14" s="23">
        <v>5434.5</v>
      </c>
      <c r="D14" s="23">
        <v>7790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0.38860103626943004</v>
      </c>
      <c r="C16" s="23">
        <v>0.37758346581875996</v>
      </c>
      <c r="D16" s="23">
        <v>0.20066889632107021</v>
      </c>
    </row>
    <row r="17" spans="1:4" ht="18" customHeight="1" x14ac:dyDescent="0.2">
      <c r="A17" s="10" t="s">
        <v>12</v>
      </c>
      <c r="B17" s="23">
        <v>1.098901098901099</v>
      </c>
      <c r="C17" s="23">
        <v>0.27416038382453739</v>
      </c>
      <c r="D17" s="23">
        <v>0.32765399737876799</v>
      </c>
    </row>
    <row r="18" spans="1:4" ht="18" customHeight="1" x14ac:dyDescent="0.2">
      <c r="A18" s="10" t="s">
        <v>7</v>
      </c>
      <c r="B18" s="23">
        <v>1.2558869701726845</v>
      </c>
      <c r="C18" s="23">
        <v>0.54832076764907478</v>
      </c>
      <c r="D18" s="23">
        <v>1.2450851900393185</v>
      </c>
    </row>
    <row r="19" spans="1:4" ht="18" customHeight="1" x14ac:dyDescent="0.2">
      <c r="A19" s="10" t="s">
        <v>13</v>
      </c>
      <c r="B19" s="23">
        <v>1.028533510285335</v>
      </c>
      <c r="C19" s="23">
        <v>1.0823220728107577</v>
      </c>
      <c r="D19" s="23">
        <v>0.45513654096228867</v>
      </c>
    </row>
    <row r="20" spans="1:4" ht="18" customHeight="1" x14ac:dyDescent="0.2">
      <c r="A20" s="10" t="s">
        <v>14</v>
      </c>
      <c r="B20" s="23">
        <v>11.433172302737519</v>
      </c>
      <c r="C20" s="23">
        <v>9.0707964601769913</v>
      </c>
      <c r="D20" s="23">
        <v>5.7736720554272516</v>
      </c>
    </row>
    <row r="21" spans="1:4" ht="18" customHeight="1" x14ac:dyDescent="0.2">
      <c r="A21" s="12" t="s">
        <v>15</v>
      </c>
      <c r="B21" s="24">
        <v>2.9827315541601256</v>
      </c>
      <c r="C21" s="24">
        <v>2.6730637422892394</v>
      </c>
      <c r="D21" s="24">
        <v>1.9003931847968545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96.350000000000009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7790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0.20066889632107021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0.32765399737876799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1.2450851900393185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0.45513654096228867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5.7736720554272516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1.9003931847968545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2016-02-16T14:58:20Z</dcterms:modified>
</cp:coreProperties>
</file>