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<sst xmlns="http://schemas.openxmlformats.org/spreadsheetml/2006/main" count="41" uniqueCount="26">
  <si>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</si>
  <si>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</si>
  <si>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</si>
  <si>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</si>
  <si>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</si>
  <si>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</si>
  <si>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</si>
  <si>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</si>
  <si>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</si>
  <si>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</si>
  <si>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</si>
  <si>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</si>
  <si>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</si>
  <si>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</si>
  <si>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</si>
  <si>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</si>
  <si>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</si>
  <si>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</si>
  <si>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</si>
  <si>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</si>
  <si>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</si>
  <si>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</si>
  <si>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</si>
  <si>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FOLGARIA</t>
  </si>
  <si>
    <t>Folgaria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</si>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</sst>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85.755813953488371</c:v>
                </c:pt>
                <c:pt idx="1">
                  <c:v>157.85123966942149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5552"/>
        <c:axId val="65177088"/>
      </c:lineChart>
      <c:catAx>
        <c:axId val="651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088"/>
        <c:crosses val="autoZero"/>
        <c:auto val="1"/>
        <c:lblAlgn val="ctr"/>
        <c:lblOffset val="100"/>
        <c:noMultiLvlLbl val="0"/>
      </c:catAx>
      <c:valAx>
        <c:axId val="651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40.625</c:v>
                </c:pt>
                <c:pt idx="1">
                  <c:v>44.628099173553721</c:v>
                </c:pt>
                <c:pt idx="2">
                  <c:v>48.370745836350473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9968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59.412650602409634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38.145048814504882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47.113163972286372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59.412650602409634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38.145048814504882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57.256145915939726</v>
      </c>
      <c r="C13" s="27">
        <v>58.150470219435732</v>
      </c>
      <c r="D13" s="27">
        <v>59.412650602409634</v>
      </c>
    </row>
    <row r="14" spans="1:4" ht="18.600000000000001" customHeight="1" x14ac:dyDescent="0.2">
      <c r="A14" s="9" t="s">
        <v>8</v>
      </c>
      <c r="B14" s="27">
        <v>25.928521373510861</v>
      </c>
      <c r="C14" s="27">
        <v>32.178932178932179</v>
      </c>
      <c r="D14" s="27">
        <v>38.145048814504882</v>
      </c>
    </row>
    <row r="15" spans="1:4" ht="18.600000000000001" customHeight="1" x14ac:dyDescent="0.2">
      <c r="A15" s="9" t="s">
        <v>9</v>
      </c>
      <c r="B15" s="27">
        <v>40.625</v>
      </c>
      <c r="C15" s="27">
        <v>44.628099173553721</v>
      </c>
      <c r="D15" s="27">
        <v>48.370745836350473</v>
      </c>
    </row>
    <row r="16" spans="1:4" ht="18.600000000000001" customHeight="1" x14ac:dyDescent="0.2">
      <c r="A16" s="9" t="s">
        <v>10</v>
      </c>
      <c r="B16" s="27">
        <v>85.755813953488371</v>
      </c>
      <c r="C16" s="27">
        <v>157.85123966942149</v>
      </c>
      <c r="D16" s="27">
        <v>300</v>
      </c>
    </row>
    <row r="17" spans="1:4" ht="18.600000000000001" customHeight="1" x14ac:dyDescent="0.2">
      <c r="A17" s="9" t="s">
        <v>6</v>
      </c>
      <c r="B17" s="27">
        <v>55.394524959742355</v>
      </c>
      <c r="C17" s="27">
        <v>53.539823008849567</v>
      </c>
      <c r="D17" s="27">
        <v>47.113163972286372</v>
      </c>
    </row>
    <row r="18" spans="1:4" ht="18.600000000000001" customHeight="1" x14ac:dyDescent="0.2">
      <c r="A18" s="9" t="s">
        <v>11</v>
      </c>
      <c r="B18" s="27">
        <v>3.8461538461538463</v>
      </c>
      <c r="C18" s="27">
        <v>3.9562289562289563</v>
      </c>
      <c r="D18" s="27">
        <v>4.1916167664670656</v>
      </c>
    </row>
    <row r="19" spans="1:4" ht="18.600000000000001" customHeight="1" x14ac:dyDescent="0.2">
      <c r="A19" s="9" t="s">
        <v>12</v>
      </c>
      <c r="B19" s="27">
        <v>25.457875457875456</v>
      </c>
      <c r="C19" s="27">
        <v>24.158249158249159</v>
      </c>
      <c r="D19" s="27">
        <v>19.760479041916167</v>
      </c>
    </row>
    <row r="20" spans="1:4" ht="18.600000000000001" customHeight="1" x14ac:dyDescent="0.2">
      <c r="A20" s="9" t="s">
        <v>13</v>
      </c>
      <c r="B20" s="27">
        <v>38.461538461538467</v>
      </c>
      <c r="C20" s="27">
        <v>41.329966329966325</v>
      </c>
      <c r="D20" s="27">
        <v>48.952095808383234</v>
      </c>
    </row>
    <row r="21" spans="1:4" ht="18.600000000000001" customHeight="1" x14ac:dyDescent="0.2">
      <c r="A21" s="9" t="s">
        <v>14</v>
      </c>
      <c r="B21" s="27">
        <v>32.234432234432234</v>
      </c>
      <c r="C21" s="27">
        <v>30.555555555555557</v>
      </c>
      <c r="D21" s="27">
        <v>27.095808383233532</v>
      </c>
    </row>
    <row r="22" spans="1:4" ht="18.600000000000001" customHeight="1" x14ac:dyDescent="0.2">
      <c r="A22" s="9" t="s">
        <v>15</v>
      </c>
      <c r="B22" s="27">
        <v>15.75091575091575</v>
      </c>
      <c r="C22" s="27">
        <v>37.878787878787875</v>
      </c>
      <c r="D22" s="27">
        <v>34.955089820359284</v>
      </c>
    </row>
    <row r="23" spans="1:4" ht="18.600000000000001" customHeight="1" x14ac:dyDescent="0.2">
      <c r="A23" s="9" t="s">
        <v>16</v>
      </c>
      <c r="B23" s="27">
        <v>36.35531135531135</v>
      </c>
      <c r="C23" s="27">
        <v>22.138047138047138</v>
      </c>
      <c r="D23" s="27">
        <v>21.781437125748504</v>
      </c>
    </row>
    <row r="24" spans="1:4" ht="18.600000000000001" customHeight="1" x14ac:dyDescent="0.2">
      <c r="A24" s="9" t="s">
        <v>17</v>
      </c>
      <c r="B24" s="27">
        <v>5.7692307692307692</v>
      </c>
      <c r="C24" s="27">
        <v>9.3434343434343443</v>
      </c>
      <c r="D24" s="27">
        <v>10.853293413173652</v>
      </c>
    </row>
    <row r="25" spans="1:4" ht="18.600000000000001" customHeight="1" x14ac:dyDescent="0.2">
      <c r="A25" s="10" t="s">
        <v>18</v>
      </c>
      <c r="B25" s="28">
        <v>110.27735895368001</v>
      </c>
      <c r="C25" s="28">
        <v>140.80050216002658</v>
      </c>
      <c r="D25" s="28">
        <v>164.51707003037802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59.412650602409634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38.145048814504882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48.370745836350473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47.113163972286372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4.1916167664670656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19.760479041916167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48.952095808383234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27.095808383233532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34.955089820359284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21.781437125748504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10.853293413173652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164.51707003037802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2016-01-28T12:29:46Z</dcterms:modified>
</cp:coreProperties>
</file>