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<sst xmlns="http://schemas.openxmlformats.org/spreadsheetml/2006/main" count="25" uniqueCount="18">
  <si>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</si>
  <si>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</si>
  <si>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</si>
  <si>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</si>
  <si>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</si>
  <si>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</si>
  <si>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</si>
  <si>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</si>
  <si>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</si>
  <si>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</si>
  <si>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</si>
  <si>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</si>
  <si>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</si>
  <si>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</si>
  <si>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</si>
  <si>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FOLGARIA</t>
  </si>
  <si>
    <t>Folgaria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</si>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</sst>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14.473684210526317</c:v>
                </c:pt>
                <c:pt idx="1">
                  <c:v>16.814159292035399</c:v>
                </c:pt>
                <c:pt idx="2">
                  <c:v>12.702078521939955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29.011913104414855</c:v>
                </c:pt>
                <c:pt idx="1">
                  <c:v>35.281385281385283</c:v>
                </c:pt>
                <c:pt idx="2">
                  <c:v>40.864714086471409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Folgaria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62.876506024096393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40.864714086471409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12.702078521939955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Folgaria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62.876506024096393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40.864714086471409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4064"/>
        <c:axId val="97648640"/>
      </c:bubbleChart>
      <c:valAx>
        <c:axId val="975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4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60.428231562252179</v>
      </c>
      <c r="C13" s="28">
        <v>61.755485893416932</v>
      </c>
      <c r="D13" s="28">
        <v>62.876506024096393</v>
      </c>
    </row>
    <row r="14" spans="1:4" ht="17.45" customHeight="1" x14ac:dyDescent="0.25">
      <c r="A14" s="9" t="s">
        <v>8</v>
      </c>
      <c r="B14" s="28">
        <v>29.011913104414855</v>
      </c>
      <c r="C14" s="28">
        <v>35.281385281385283</v>
      </c>
      <c r="D14" s="28">
        <v>40.864714086471409</v>
      </c>
    </row>
    <row r="15" spans="1:4" ht="17.45" customHeight="1" x14ac:dyDescent="0.25">
      <c r="A15" s="27" t="s">
        <v>9</v>
      </c>
      <c r="B15" s="28">
        <v>43.75</v>
      </c>
      <c r="C15" s="28">
        <v>47.971450037565738</v>
      </c>
      <c r="D15" s="28">
        <v>51.448225923244031</v>
      </c>
    </row>
    <row r="16" spans="1:4" ht="17.45" customHeight="1" x14ac:dyDescent="0.25">
      <c r="A16" s="27" t="s">
        <v>10</v>
      </c>
      <c r="B16" s="28">
        <v>14.473684210526317</v>
      </c>
      <c r="C16" s="28">
        <v>16.814159292035399</v>
      </c>
      <c r="D16" s="28">
        <v>12.702078521939955</v>
      </c>
    </row>
    <row r="17" spans="1:4" ht="17.45" customHeight="1" x14ac:dyDescent="0.25">
      <c r="A17" s="10" t="s">
        <v>6</v>
      </c>
      <c r="B17" s="31">
        <v>131.95266272189349</v>
      </c>
      <c r="C17" s="31">
        <v>96.946564885496173</v>
      </c>
      <c r="D17" s="31">
        <v>70.833333333333343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62.876506024096393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40.864714086471409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51.448225923244031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12.702078521939955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70.833333333333343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2016-03-11T09:45:49Z</dcterms:modified>
</cp:coreProperties>
</file>