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<sst xmlns="http://schemas.openxmlformats.org/spreadsheetml/2006/main" count="25" uniqueCount="18">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</sst>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152.61194029850748</c:v>
                </c:pt>
                <c:pt idx="2">
                  <c:v>231.66666666666669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9548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auto val="1"/>
        <c:lblAlgn val="ctr"/>
        <c:lblOffset val="100"/>
        <c:noMultiLvlLbl val="0"/>
      </c:catAx>
      <c:valAx>
        <c:axId val="908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107.20727440397081</c:v>
                </c:pt>
                <c:pt idx="1">
                  <c:v>113.17443897907916</c:v>
                </c:pt>
                <c:pt idx="2">
                  <c:v>114.58939513230411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2512"/>
        <c:axId val="94285824"/>
      </c:lineChart>
      <c:catAx>
        <c:axId val="94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231.66666666666669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0.23442732752846618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114.58939513230411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384"/>
        <c:axId val="95202304"/>
      </c:bubbleChart>
      <c:valAx>
        <c:axId val="952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midCat"/>
      </c:valAx>
      <c:valAx>
        <c:axId val="9520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107.20727440397081</v>
      </c>
      <c r="C13" s="19">
        <v>113.17443897907916</v>
      </c>
      <c r="D13" s="19">
        <v>114.58939513230411</v>
      </c>
    </row>
    <row r="14" spans="1:4" ht="20.45" customHeight="1" x14ac:dyDescent="0.2">
      <c r="A14" s="8" t="s">
        <v>8</v>
      </c>
      <c r="B14" s="19">
        <v>1.0698552548772813</v>
      </c>
      <c r="C14" s="19">
        <v>6.7462686567164187</v>
      </c>
      <c r="D14" s="19">
        <v>7.4882075471698117</v>
      </c>
    </row>
    <row r="15" spans="1:4" ht="20.45" customHeight="1" x14ac:dyDescent="0.2">
      <c r="A15" s="8" t="s">
        <v>9</v>
      </c>
      <c r="B15" s="19">
        <v>92.857142857142861</v>
      </c>
      <c r="C15" s="19">
        <v>152.61194029850748</v>
      </c>
      <c r="D15" s="19">
        <v>231.66666666666669</v>
      </c>
    </row>
    <row r="16" spans="1:4" ht="20.45" customHeight="1" x14ac:dyDescent="0.2">
      <c r="A16" s="8" t="s">
        <v>10</v>
      </c>
      <c r="B16" s="19">
        <v>0.10312822275696115</v>
      </c>
      <c r="C16" s="19">
        <v>0.23890784982935151</v>
      </c>
      <c r="D16" s="19">
        <v>0.23442732752846618</v>
      </c>
    </row>
    <row r="17" spans="1:4" ht="20.45" customHeight="1" x14ac:dyDescent="0.2">
      <c r="A17" s="9" t="s">
        <v>7</v>
      </c>
      <c r="B17" s="20">
        <v>39.869281045751634</v>
      </c>
      <c r="C17" s="20">
        <v>9.6899224806201563</v>
      </c>
      <c r="D17" s="20">
        <v>8.2677165354330722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114.58939513230411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7.4882075471698117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231.66666666666669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0.23442732752846618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8.2677165354330722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2016-01-28T09:43:40Z</dcterms:modified>
</cp:coreProperties>
</file>