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<sst xmlns="http://schemas.openxmlformats.org/spreadsheetml/2006/main" count="24" uniqueCount="18">
  <si>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</si>
  <si>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</si>
  <si>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</si>
  <si>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</si>
  <si>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</si>
  <si>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</si>
  <si>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</si>
  <si>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</si>
  <si>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</si>
  <si>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</si>
  <si>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</si>
  <si>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</si>
  <si>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</si>
  <si>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</si>
  <si>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</si>
  <si>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FOLGARIA</t>
  </si>
  <si>
    <t>Folgaria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</si>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</sst>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0.40096230954290296</c:v>
                </c:pt>
                <c:pt idx="1">
                  <c:v>0.4178272980501393</c:v>
                </c:pt>
                <c:pt idx="2">
                  <c:v>0.20107238605898123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17.481956696070569</c:v>
                </c:pt>
                <c:pt idx="1">
                  <c:v>20.682451253481897</c:v>
                </c:pt>
                <c:pt idx="2">
                  <c:v>26.206434316353889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26.206434316353889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0.20107238605898123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34.149339654588552</v>
      </c>
      <c r="C13" s="22">
        <v>37.152547981469226</v>
      </c>
      <c r="D13" s="22">
        <v>41.84</v>
      </c>
    </row>
    <row r="14" spans="1:4" ht="19.149999999999999" customHeight="1" x14ac:dyDescent="0.2">
      <c r="A14" s="9" t="s">
        <v>7</v>
      </c>
      <c r="B14" s="22">
        <v>17.481956696070569</v>
      </c>
      <c r="C14" s="22">
        <v>20.682451253481897</v>
      </c>
      <c r="D14" s="22">
        <v>26.206434316353889</v>
      </c>
    </row>
    <row r="15" spans="1:4" ht="19.149999999999999" customHeight="1" x14ac:dyDescent="0.2">
      <c r="A15" s="9" t="s">
        <v>8</v>
      </c>
      <c r="B15" s="22">
        <v>0.40096230954290296</v>
      </c>
      <c r="C15" s="22">
        <v>0.4178272980501393</v>
      </c>
      <c r="D15" s="22">
        <v>0.20107238605898123</v>
      </c>
    </row>
    <row r="16" spans="1:4" ht="19.149999999999999" customHeight="1" x14ac:dyDescent="0.2">
      <c r="A16" s="11" t="s">
        <v>9</v>
      </c>
      <c r="B16" s="23" t="s">
        <v>10</v>
      </c>
      <c r="C16" s="23">
        <v>3.337653920933247</v>
      </c>
      <c r="D16" s="23">
        <v>9.1054313099041533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26.206434316353889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0.20107238605898123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9.1054313099041533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2016-01-27T13:12:53Z</dcterms:modified>
</cp:coreProperties>
</file>