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<sst xmlns="http://schemas.openxmlformats.org/spreadsheetml/2006/main" count="23" uniqueCount="17">
  <si>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</si>
  <si>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</si>
  <si>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</si>
  <si>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</si>
  <si>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</si>
  <si>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</si>
  <si>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</si>
  <si>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</si>
  <si>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</si>
  <si>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</si>
  <si>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</si>
  <si>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</si>
  <si>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</si>
  <si>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</si>
  <si>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FOLGARIA</t>
  </si>
  <si>
    <t>Folgaria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</si>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</sst>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2.4968789013732833</c:v>
                </c:pt>
                <c:pt idx="1">
                  <c:v>3.1806615776081424</c:v>
                </c:pt>
                <c:pt idx="2">
                  <c:v>3.515625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Folgaria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13.671875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3.515625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53536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536"/>
        <c:crosses val="autoZero"/>
        <c:crossBetween val="midCat"/>
      </c:valAx>
      <c:valAx>
        <c:axId val="891535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11.860174781523096</c:v>
                </c:pt>
                <c:pt idx="1">
                  <c:v>12.72264631043257</c:v>
                </c:pt>
                <c:pt idx="2">
                  <c:v>13.671875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30.693069306930692</v>
      </c>
      <c r="C13" s="28">
        <v>41.015089163237313</v>
      </c>
      <c r="D13" s="28">
        <v>40.564826700898585</v>
      </c>
    </row>
    <row r="14" spans="1:4" ht="19.899999999999999" customHeight="1" x14ac:dyDescent="0.2">
      <c r="A14" s="9" t="s">
        <v>8</v>
      </c>
      <c r="B14" s="28">
        <v>4.9937578027465666</v>
      </c>
      <c r="C14" s="28">
        <v>4.4529262086513999</v>
      </c>
      <c r="D14" s="28">
        <v>6.25</v>
      </c>
    </row>
    <row r="15" spans="1:4" ht="19.899999999999999" customHeight="1" x14ac:dyDescent="0.2">
      <c r="A15" s="9" t="s">
        <v>9</v>
      </c>
      <c r="B15" s="28">
        <v>11.860174781523096</v>
      </c>
      <c r="C15" s="28">
        <v>12.72264631043257</v>
      </c>
      <c r="D15" s="28">
        <v>13.671875</v>
      </c>
    </row>
    <row r="16" spans="1:4" ht="19.899999999999999" customHeight="1" x14ac:dyDescent="0.2">
      <c r="A16" s="10" t="s">
        <v>7</v>
      </c>
      <c r="B16" s="29">
        <v>2.4968789013732833</v>
      </c>
      <c r="C16" s="29">
        <v>3.1806615776081424</v>
      </c>
      <c r="D16" s="29">
        <v>3.515625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40.564826700898585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13.671875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3.515625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2016-01-26T15:41:11Z</dcterms:modified>
</cp:coreProperties>
</file>