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<sst xmlns="http://schemas.openxmlformats.org/spreadsheetml/2006/main" count="29" uniqueCount="20">
  <si>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</si>
  <si>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</si>
  <si>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</si>
  <si>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</si>
  <si>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</si>
  <si>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</si>
  <si>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</si>
  <si>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</si>
  <si>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</si>
  <si>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</si>
  <si>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</si>
  <si>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</si>
  <si>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</si>
  <si>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</si>
  <si>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</si>
  <si>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</si>
  <si>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</si>
  <si>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FOLGARIA</t>
  </si>
  <si>
    <t>Folgaria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</si>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</sst>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10.184884852416477</c:v>
                </c:pt>
                <c:pt idx="1">
                  <c:v>11.795204147764096</c:v>
                </c:pt>
                <c:pt idx="2">
                  <c:v>13.801916932907348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83488"/>
        <c:axId val="165186176"/>
      </c:lineChart>
      <c:catAx>
        <c:axId val="16518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86176"/>
        <c:crosses val="autoZero"/>
        <c:auto val="1"/>
        <c:lblAlgn val="ctr"/>
        <c:lblOffset val="100"/>
        <c:noMultiLvlLbl val="0"/>
      </c:catAx>
      <c:valAx>
        <c:axId val="16518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83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5.6438533895556278</c:v>
                </c:pt>
                <c:pt idx="1">
                  <c:v>5.0550874918988988</c:v>
                </c:pt>
                <c:pt idx="2">
                  <c:v>4.600638977635783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99872"/>
        <c:axId val="165203328"/>
      </c:lineChart>
      <c:catAx>
        <c:axId val="16519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3328"/>
        <c:crosses val="autoZero"/>
        <c:auto val="1"/>
        <c:lblAlgn val="ctr"/>
        <c:lblOffset val="100"/>
        <c:noMultiLvlLbl val="0"/>
      </c:catAx>
      <c:valAx>
        <c:axId val="16520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9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Folgaria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39.283913262733236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18.557740796772567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5.0467289719626169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Folgaria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39.283913262733236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18.557740796772567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15520"/>
        <c:axId val="168338176"/>
      </c:bubbleChart>
      <c:valAx>
        <c:axId val="16831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8176"/>
        <c:crosses val="autoZero"/>
        <c:crossBetween val="midCat"/>
      </c:valAx>
      <c:valAx>
        <c:axId val="1683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89.839901477832512</v>
      </c>
      <c r="C13" s="22">
        <v>92.754528419737653</v>
      </c>
      <c r="D13" s="22">
        <v>92.971639950678181</v>
      </c>
    </row>
    <row r="14" spans="1:4" ht="17.45" customHeight="1" x14ac:dyDescent="0.2">
      <c r="A14" s="10" t="s">
        <v>6</v>
      </c>
      <c r="B14" s="22">
        <v>5.6438533895556278</v>
      </c>
      <c r="C14" s="22">
        <v>5.0550874918988988</v>
      </c>
      <c r="D14" s="22">
        <v>4.600638977635783</v>
      </c>
    </row>
    <row r="15" spans="1:4" ht="17.45" customHeight="1" x14ac:dyDescent="0.2">
      <c r="A15" s="10" t="s">
        <v>12</v>
      </c>
      <c r="B15" s="22">
        <v>10.184884852416477</v>
      </c>
      <c r="C15" s="22">
        <v>11.795204147764096</v>
      </c>
      <c r="D15" s="22">
        <v>13.801916932907348</v>
      </c>
    </row>
    <row r="16" spans="1:4" ht="17.45" customHeight="1" x14ac:dyDescent="0.2">
      <c r="A16" s="10" t="s">
        <v>7</v>
      </c>
      <c r="B16" s="22">
        <v>35.689045936395758</v>
      </c>
      <c r="C16" s="22">
        <v>37.71339886187274</v>
      </c>
      <c r="D16" s="22">
        <v>39.283913262733236</v>
      </c>
    </row>
    <row r="17" spans="1:4" ht="17.45" customHeight="1" x14ac:dyDescent="0.2">
      <c r="A17" s="10" t="s">
        <v>8</v>
      </c>
      <c r="B17" s="22">
        <v>19.939424533064109</v>
      </c>
      <c r="C17" s="22">
        <v>21.934816347646148</v>
      </c>
      <c r="D17" s="22">
        <v>18.557740796772567</v>
      </c>
    </row>
    <row r="18" spans="1:4" ht="17.45" customHeight="1" x14ac:dyDescent="0.2">
      <c r="A18" s="10" t="s">
        <v>9</v>
      </c>
      <c r="B18" s="22">
        <v>178.98734177215189</v>
      </c>
      <c r="C18" s="22">
        <v>171.93396226415095</v>
      </c>
      <c r="D18" s="22">
        <v>211.68478260869566</v>
      </c>
    </row>
    <row r="19" spans="1:4" ht="17.45" customHeight="1" x14ac:dyDescent="0.2">
      <c r="A19" s="11" t="s">
        <v>13</v>
      </c>
      <c r="B19" s="23">
        <v>1.2726571538758196</v>
      </c>
      <c r="C19" s="23">
        <v>3.0023094688221708</v>
      </c>
      <c r="D19" s="23">
        <v>5.0467289719626169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92.971639950678181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4.600638977635783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13.801916932907348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39.283913262733236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18.557740796772567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211.68478260869566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5.0467289719626169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2015-04-16T11:46:36Z</dcterms:modified>
</cp:coreProperties>
</file>