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<sst xmlns="http://schemas.openxmlformats.org/spreadsheetml/2006/main" count="31" uniqueCount="21">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</sst>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43.039303553429882</c:v>
                </c:pt>
                <c:pt idx="1">
                  <c:v>43.081184160196109</c:v>
                </c:pt>
                <c:pt idx="2">
                  <c:v>43.695433059434166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-5.8197970550677436E-2</c:v>
                </c:pt>
                <c:pt idx="1">
                  <c:v>9.7265233651722127E-3</c:v>
                </c:pt>
                <c:pt idx="2">
                  <c:v>0.14167276729186717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-1.4065199388471394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0.36945415567990469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0.14167276729186717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-1.4065199388471394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0.36945415567990469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4304"/>
        <c:axId val="90196608"/>
      </c:bubbleChart>
      <c:valAx>
        <c:axId val="9019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6608"/>
        <c:crosses val="autoZero"/>
        <c:crossBetween val="midCat"/>
        <c:majorUnit val="0.2"/>
        <c:minorUnit val="4.0000000000000008E-2"/>
      </c:valAx>
      <c:valAx>
        <c:axId val="9019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3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3083</v>
      </c>
      <c r="C13" s="29">
        <v>3086</v>
      </c>
      <c r="D13" s="29">
        <v>3130</v>
      </c>
    </row>
    <row r="14" spans="1:4" ht="19.149999999999999" customHeight="1" x14ac:dyDescent="0.2">
      <c r="A14" s="9" t="s">
        <v>9</v>
      </c>
      <c r="B14" s="28">
        <v>-5.8197970550677436E-2</v>
      </c>
      <c r="C14" s="28">
        <v>9.7265233651722127E-3</v>
      </c>
      <c r="D14" s="28">
        <v>0.14167276729186717</v>
      </c>
    </row>
    <row r="15" spans="1:4" ht="19.149999999999999" customHeight="1" x14ac:dyDescent="0.2">
      <c r="A15" s="9" t="s">
        <v>10</v>
      </c>
      <c r="B15" s="28" t="s">
        <v>2</v>
      </c>
      <c r="C15" s="28">
        <v>0.71099253830946285</v>
      </c>
      <c r="D15" s="28">
        <v>-1.4065199388471394</v>
      </c>
    </row>
    <row r="16" spans="1:4" ht="19.149999999999999" customHeight="1" x14ac:dyDescent="0.2">
      <c r="A16" s="9" t="s">
        <v>11</v>
      </c>
      <c r="B16" s="28" t="s">
        <v>2</v>
      </c>
      <c r="C16" s="28">
        <v>-9.7149805870044847E-2</v>
      </c>
      <c r="D16" s="28">
        <v>0.36945415567990469</v>
      </c>
    </row>
    <row r="17" spans="1:4" ht="19.149999999999999" customHeight="1" x14ac:dyDescent="0.2">
      <c r="A17" s="9" t="s">
        <v>12</v>
      </c>
      <c r="B17" s="22">
        <v>3.3141787000496983</v>
      </c>
      <c r="C17" s="22">
        <v>3.4707474857815344</v>
      </c>
      <c r="D17" s="22">
        <v>3.5430507213094389</v>
      </c>
    </row>
    <row r="18" spans="1:4" ht="19.149999999999999" customHeight="1" x14ac:dyDescent="0.2">
      <c r="A18" s="9" t="s">
        <v>13</v>
      </c>
      <c r="B18" s="22">
        <v>21.245540058384691</v>
      </c>
      <c r="C18" s="22">
        <v>17.822423849643553</v>
      </c>
      <c r="D18" s="22">
        <v>21.054313099041533</v>
      </c>
    </row>
    <row r="19" spans="1:4" ht="19.149999999999999" customHeight="1" x14ac:dyDescent="0.2">
      <c r="A19" s="11" t="s">
        <v>14</v>
      </c>
      <c r="B19" s="23">
        <v>43.039303553429882</v>
      </c>
      <c r="C19" s="23">
        <v>43.081184160196109</v>
      </c>
      <c r="D19" s="23">
        <v>43.695433059434166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3130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0.14167276729186717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-1.4065199388471394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0.36945415567990469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3.5430507213094389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21.054313099041533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43.695433059434166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2016-02-17T10:11:02Z</dcterms:modified>
</cp:coreProperties>
</file>