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<sst xmlns="http://schemas.openxmlformats.org/spreadsheetml/2006/main" count="40" uniqueCount="23">
  <si>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</si>
  <si>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</si>
  <si>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</si>
  <si>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</si>
  <si>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</si>
  <si>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</si>
  <si>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</si>
  <si>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</si>
  <si>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</si>
  <si>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</si>
  <si>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</si>
  <si>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</si>
  <si>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</si>
  <si>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</si>
  <si>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</si>
  <si>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</si>
  <si>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</si>
  <si>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</si>
  <si>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</si>
  <si>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</si>
  <si>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FLAVON</t>
  </si>
  <si>
    <t>Flavon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</si>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</sst>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1.6129032258064515</c:v>
                </c:pt>
                <c:pt idx="1">
                  <c:v>1.0256410256410255</c:v>
                </c:pt>
                <c:pt idx="2">
                  <c:v>0.4784688995215311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7072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6.8181818181818175</c:v>
                </c:pt>
                <c:pt idx="1">
                  <c:v>6.8627450980392162</c:v>
                </c:pt>
                <c:pt idx="2">
                  <c:v>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6.6985645933014357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Flavon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6.6985645933014357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98.274000000000001</v>
      </c>
      <c r="C13" s="23">
        <v>97.492000000000004</v>
      </c>
      <c r="D13" s="23">
        <v>100.431</v>
      </c>
    </row>
    <row r="14" spans="1:4" ht="18" customHeight="1" x14ac:dyDescent="0.2">
      <c r="A14" s="10" t="s">
        <v>10</v>
      </c>
      <c r="B14" s="23">
        <v>4621</v>
      </c>
      <c r="C14" s="23">
        <v>4794</v>
      </c>
      <c r="D14" s="23">
        <v>1155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1.6129032258064515</v>
      </c>
      <c r="C17" s="23">
        <v>1.0256410256410255</v>
      </c>
      <c r="D17" s="23">
        <v>0.4784688995215311</v>
      </c>
    </row>
    <row r="18" spans="1:4" ht="18" customHeight="1" x14ac:dyDescent="0.2">
      <c r="A18" s="10" t="s">
        <v>7</v>
      </c>
      <c r="B18" s="23">
        <v>0.53763440860215062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6.8181818181818175</v>
      </c>
      <c r="C20" s="23">
        <v>6.8627450980392162</v>
      </c>
      <c r="D20" s="23">
        <v>6.25</v>
      </c>
    </row>
    <row r="21" spans="1:4" ht="18" customHeight="1" x14ac:dyDescent="0.2">
      <c r="A21" s="12" t="s">
        <v>15</v>
      </c>
      <c r="B21" s="24">
        <v>4.838709677419355</v>
      </c>
      <c r="C21" s="24">
        <v>3.5897435897435894</v>
      </c>
      <c r="D21" s="24">
        <v>6.6985645933014357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100.431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1155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0.4784688995215311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6.6985645933014357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2016-02-16T14:58:19Z</dcterms:modified>
</cp:coreProperties>
</file>