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<sst xmlns="http://schemas.openxmlformats.org/spreadsheetml/2006/main" count="33" uniqueCount="22">
  <si>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</si>
  <si>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</si>
  <si>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</si>
  <si>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</si>
  <si>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</si>
  <si>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</si>
  <si>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</si>
  <si>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</si>
  <si>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</si>
  <si>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</si>
  <si>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</si>
  <si>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</si>
  <si>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</si>
  <si>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</si>
  <si>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</si>
  <si>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</si>
  <si>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</si>
  <si>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</si>
  <si>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</si>
  <si>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FLAVON</t>
  </si>
  <si>
    <t>Flavon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</si>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</sst>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69.035532994923855</c:v>
                </c:pt>
                <c:pt idx="1">
                  <c:v>64.393939393939391</c:v>
                </c:pt>
                <c:pt idx="2">
                  <c:v>70.632911392405063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50.735294117647058</c:v>
                </c:pt>
                <c:pt idx="1">
                  <c:v>44.705882352941181</c:v>
                </c:pt>
                <c:pt idx="2">
                  <c:v>52.32974910394266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26.523297491039425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52.32974910394266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69.035532994923855</v>
      </c>
      <c r="C13" s="21">
        <v>64.393939393939391</v>
      </c>
      <c r="D13" s="21">
        <v>70.632911392405063</v>
      </c>
    </row>
    <row r="14" spans="1:4" ht="17.45" customHeight="1" x14ac:dyDescent="0.2">
      <c r="A14" s="10" t="s">
        <v>12</v>
      </c>
      <c r="B14" s="21">
        <v>31.218274111675125</v>
      </c>
      <c r="C14" s="21">
        <v>40.909090909090914</v>
      </c>
      <c r="D14" s="21">
        <v>41.518987341772153</v>
      </c>
    </row>
    <row r="15" spans="1:4" ht="17.45" customHeight="1" x14ac:dyDescent="0.2">
      <c r="A15" s="10" t="s">
        <v>13</v>
      </c>
      <c r="B15" s="21">
        <v>71.171171171171167</v>
      </c>
      <c r="C15" s="21">
        <v>153.73134328358208</v>
      </c>
      <c r="D15" s="21">
        <v>130.12048192771084</v>
      </c>
    </row>
    <row r="16" spans="1:4" ht="17.45" customHeight="1" x14ac:dyDescent="0.2">
      <c r="A16" s="10" t="s">
        <v>6</v>
      </c>
      <c r="B16" s="21">
        <v>115.78947368421053</v>
      </c>
      <c r="C16" s="21">
        <v>226.92307692307691</v>
      </c>
      <c r="D16" s="21">
        <v>175</v>
      </c>
    </row>
    <row r="17" spans="1:4" ht="17.45" customHeight="1" x14ac:dyDescent="0.2">
      <c r="A17" s="10" t="s">
        <v>7</v>
      </c>
      <c r="B17" s="21">
        <v>50.735294117647058</v>
      </c>
      <c r="C17" s="21">
        <v>44.705882352941181</v>
      </c>
      <c r="D17" s="21">
        <v>52.32974910394266</v>
      </c>
    </row>
    <row r="18" spans="1:4" ht="17.45" customHeight="1" x14ac:dyDescent="0.2">
      <c r="A18" s="10" t="s">
        <v>14</v>
      </c>
      <c r="B18" s="21">
        <v>16.544117647058822</v>
      </c>
      <c r="C18" s="21">
        <v>16.862745098039216</v>
      </c>
      <c r="D18" s="21">
        <v>15.053763440860216</v>
      </c>
    </row>
    <row r="19" spans="1:4" ht="17.45" customHeight="1" x14ac:dyDescent="0.2">
      <c r="A19" s="10" t="s">
        <v>8</v>
      </c>
      <c r="B19" s="21">
        <v>20.955882352941178</v>
      </c>
      <c r="C19" s="21">
        <v>20</v>
      </c>
      <c r="D19" s="21">
        <v>26.523297491039425</v>
      </c>
    </row>
    <row r="20" spans="1:4" ht="17.45" customHeight="1" x14ac:dyDescent="0.2">
      <c r="A20" s="10" t="s">
        <v>10</v>
      </c>
      <c r="B20" s="21">
        <v>84.558823529411768</v>
      </c>
      <c r="C20" s="21">
        <v>78.431372549019613</v>
      </c>
      <c r="D20" s="21">
        <v>86.738351254480278</v>
      </c>
    </row>
    <row r="21" spans="1:4" ht="17.45" customHeight="1" x14ac:dyDescent="0.2">
      <c r="A21" s="11" t="s">
        <v>9</v>
      </c>
      <c r="B21" s="22">
        <v>1.4705882352941175</v>
      </c>
      <c r="C21" s="22">
        <v>4.3137254901960782</v>
      </c>
      <c r="D21" s="22">
        <v>3.225806451612903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70.632911392405063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41.518987341772153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130.12048192771084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52.32974910394266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15.053763440860216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26.523297491039425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86.738351254480278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3.225806451612903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2016-01-28T16:51:52Z</dcterms:modified>
</cp:coreProperties>
</file>