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<sst xmlns="http://schemas.openxmlformats.org/spreadsheetml/2006/main" count="41" uniqueCount="26">
  <si>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</si>
  <si>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</si>
  <si>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</si>
  <si>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</si>
  <si>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</si>
  <si>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</si>
  <si>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</si>
  <si>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</si>
  <si>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</si>
  <si>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</si>
  <si>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</si>
  <si>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</si>
  <si>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</si>
  <si>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</si>
  <si>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</si>
  <si>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</si>
  <si>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</si>
  <si>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</si>
  <si>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</si>
  <si>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</si>
  <si>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</si>
  <si>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</si>
  <si>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</si>
  <si>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FLAVON</t>
  </si>
  <si>
    <t>Flavon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</si>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</sst>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114.81481481481481</c:v>
                </c:pt>
                <c:pt idx="1">
                  <c:v>150</c:v>
                </c:pt>
                <c:pt idx="2">
                  <c:v>322.22222222222223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49.75369458128079</c:v>
                </c:pt>
                <c:pt idx="1">
                  <c:v>51.039260969976908</c:v>
                </c:pt>
                <c:pt idx="2">
                  <c:v>56.321839080459768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8256"/>
        <c:axId val="65300352"/>
      </c:lineChart>
      <c:catAx>
        <c:axId val="652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82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Flavon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47.659574468085111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Flavon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47.659574468085111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68.229166666666657</v>
      </c>
      <c r="C13" s="27">
        <v>64.319248826291073</v>
      </c>
      <c r="D13" s="27">
        <v>66.5</v>
      </c>
    </row>
    <row r="14" spans="1:4" ht="18.600000000000001" customHeight="1" x14ac:dyDescent="0.2">
      <c r="A14" s="9" t="s">
        <v>8</v>
      </c>
      <c r="B14" s="27">
        <v>33.177570093457945</v>
      </c>
      <c r="C14" s="27">
        <v>38.181818181818187</v>
      </c>
      <c r="D14" s="27">
        <v>47.659574468085111</v>
      </c>
    </row>
    <row r="15" spans="1:4" ht="18.600000000000001" customHeight="1" x14ac:dyDescent="0.2">
      <c r="A15" s="9" t="s">
        <v>9</v>
      </c>
      <c r="B15" s="27">
        <v>49.75369458128079</v>
      </c>
      <c r="C15" s="27">
        <v>51.039260969976908</v>
      </c>
      <c r="D15" s="27">
        <v>56.321839080459768</v>
      </c>
    </row>
    <row r="16" spans="1:4" ht="18.600000000000001" customHeight="1" x14ac:dyDescent="0.2">
      <c r="A16" s="9" t="s">
        <v>10</v>
      </c>
      <c r="B16" s="27">
        <v>114.81481481481481</v>
      </c>
      <c r="C16" s="27">
        <v>150</v>
      </c>
      <c r="D16" s="27">
        <v>322.22222222222223</v>
      </c>
    </row>
    <row r="17" spans="1:4" ht="18.600000000000001" customHeight="1" x14ac:dyDescent="0.2">
      <c r="A17" s="9" t="s">
        <v>6</v>
      </c>
      <c r="B17" s="27">
        <v>61.363636363636367</v>
      </c>
      <c r="C17" s="27">
        <v>54.901960784313729</v>
      </c>
      <c r="D17" s="27">
        <v>45</v>
      </c>
    </row>
    <row r="18" spans="1:4" ht="18.600000000000001" customHeight="1" x14ac:dyDescent="0.2">
      <c r="A18" s="9" t="s">
        <v>11</v>
      </c>
      <c r="B18" s="27">
        <v>36.138613861386141</v>
      </c>
      <c r="C18" s="27">
        <v>36.199095022624434</v>
      </c>
      <c r="D18" s="27">
        <v>37.551020408163268</v>
      </c>
    </row>
    <row r="19" spans="1:4" ht="18.600000000000001" customHeight="1" x14ac:dyDescent="0.2">
      <c r="A19" s="9" t="s">
        <v>12</v>
      </c>
      <c r="B19" s="27">
        <v>24.752475247524753</v>
      </c>
      <c r="C19" s="27">
        <v>22.171945701357465</v>
      </c>
      <c r="D19" s="27">
        <v>15.102040816326531</v>
      </c>
    </row>
    <row r="20" spans="1:4" ht="18.600000000000001" customHeight="1" x14ac:dyDescent="0.2">
      <c r="A20" s="9" t="s">
        <v>13</v>
      </c>
      <c r="B20" s="27">
        <v>25.742574257425744</v>
      </c>
      <c r="C20" s="27">
        <v>27.601809954751133</v>
      </c>
      <c r="D20" s="27">
        <v>33.469387755102041</v>
      </c>
    </row>
    <row r="21" spans="1:4" ht="18.600000000000001" customHeight="1" x14ac:dyDescent="0.2">
      <c r="A21" s="9" t="s">
        <v>14</v>
      </c>
      <c r="B21" s="27">
        <v>13.366336633663368</v>
      </c>
      <c r="C21" s="27">
        <v>14.027149321266968</v>
      </c>
      <c r="D21" s="27">
        <v>13.877551020408163</v>
      </c>
    </row>
    <row r="22" spans="1:4" ht="18.600000000000001" customHeight="1" x14ac:dyDescent="0.2">
      <c r="A22" s="9" t="s">
        <v>15</v>
      </c>
      <c r="B22" s="27">
        <v>19.801980198019802</v>
      </c>
      <c r="C22" s="27">
        <v>31.674208144796378</v>
      </c>
      <c r="D22" s="27">
        <v>24.897959183673468</v>
      </c>
    </row>
    <row r="23" spans="1:4" ht="18.600000000000001" customHeight="1" x14ac:dyDescent="0.2">
      <c r="A23" s="9" t="s">
        <v>16</v>
      </c>
      <c r="B23" s="27">
        <v>55.940594059405946</v>
      </c>
      <c r="C23" s="27">
        <v>29.864253393665159</v>
      </c>
      <c r="D23" s="27">
        <v>36.326530612244902</v>
      </c>
    </row>
    <row r="24" spans="1:4" ht="18.600000000000001" customHeight="1" x14ac:dyDescent="0.2">
      <c r="A24" s="9" t="s">
        <v>17</v>
      </c>
      <c r="B24" s="27">
        <v>5.4455445544554459</v>
      </c>
      <c r="C24" s="27">
        <v>21.266968325791854</v>
      </c>
      <c r="D24" s="27">
        <v>11.428571428571429</v>
      </c>
    </row>
    <row r="25" spans="1:4" ht="18.600000000000001" customHeight="1" x14ac:dyDescent="0.2">
      <c r="A25" s="10" t="s">
        <v>18</v>
      </c>
      <c r="B25" s="28">
        <v>204.4760582928522</v>
      </c>
      <c r="C25" s="28">
        <v>216.05839416058393</v>
      </c>
      <c r="D25" s="28">
        <v>193.68421052631581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66.5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47.659574468085111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56.321839080459768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322.22222222222223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37.551020408163268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15.102040816326531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33.469387755102041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13.877551020408163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24.897959183673468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36.326530612244902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11.428571428571429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193.68421052631581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2016-01-28T12:29:45Z</dcterms:modified>
</cp:coreProperties>
</file>