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<sst xmlns="http://schemas.openxmlformats.org/spreadsheetml/2006/main" count="23" uniqueCount="17">
  <si>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</si>
  <si>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</si>
  <si>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</si>
  <si>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</si>
  <si>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</si>
  <si>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</si>
  <si>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</si>
  <si>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</si>
  <si>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</si>
  <si>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</si>
  <si>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</si>
  <si>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</si>
  <si>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</si>
  <si>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</si>
  <si>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FLAVON</t>
  </si>
  <si>
    <t>Flavon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</si>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</sst>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2.7586206896551726</c:v>
                </c:pt>
                <c:pt idx="2">
                  <c:v>3.4246575342465753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17.123287671232877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3.4246575342465753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12.318840579710146</c:v>
                </c:pt>
                <c:pt idx="1">
                  <c:v>15.172413793103448</c:v>
                </c:pt>
                <c:pt idx="2">
                  <c:v>17.123287671232877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29.032258064516132</v>
      </c>
      <c r="C13" s="28">
        <v>25.892857142857146</v>
      </c>
      <c r="D13" s="28">
        <v>25.454545454545453</v>
      </c>
    </row>
    <row r="14" spans="1:4" ht="19.899999999999999" customHeight="1" x14ac:dyDescent="0.2">
      <c r="A14" s="9" t="s">
        <v>8</v>
      </c>
      <c r="B14" s="28">
        <v>5.7971014492753623</v>
      </c>
      <c r="C14" s="28">
        <v>4.1379310344827589</v>
      </c>
      <c r="D14" s="28">
        <v>5.4794520547945202</v>
      </c>
    </row>
    <row r="15" spans="1:4" ht="19.899999999999999" customHeight="1" x14ac:dyDescent="0.2">
      <c r="A15" s="9" t="s">
        <v>9</v>
      </c>
      <c r="B15" s="28">
        <v>12.318840579710146</v>
      </c>
      <c r="C15" s="28">
        <v>15.172413793103448</v>
      </c>
      <c r="D15" s="28">
        <v>17.123287671232877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2.7586206896551726</v>
      </c>
      <c r="D16" s="29">
        <v>3.4246575342465753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25.454545454545453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5.4794520547945202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17.123287671232877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3.4246575342465753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2016-01-26T15:41:10Z</dcterms:modified>
</cp:coreProperties>
</file>