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<sst xmlns="http://schemas.openxmlformats.org/spreadsheetml/2006/main" count="21" uniqueCount="16">
  <si>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</si>
  <si>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</si>
  <si>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</si>
  <si>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</si>
  <si>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</si>
  <si>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</si>
  <si>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</si>
  <si>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</si>
  <si>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</si>
  <si>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</si>
  <si>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</si>
  <si>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</si>
  <si>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</si>
  <si>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FLAVON</t>
  </si>
  <si>
    <t>Flavon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</si>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</sst>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2.618279569892473</c:v>
                </c:pt>
                <c:pt idx="1">
                  <c:v>2.6051282051282052</c:v>
                </c:pt>
                <c:pt idx="2">
                  <c:v>2.4162679425837319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7280"/>
        <c:axId val="198259840"/>
      </c:lineChart>
      <c:catAx>
        <c:axId val="19825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840"/>
        <c:crosses val="autoZero"/>
        <c:auto val="1"/>
        <c:lblAlgn val="ctr"/>
        <c:lblOffset val="100"/>
        <c:noMultiLvlLbl val="0"/>
      </c:catAx>
      <c:valAx>
        <c:axId val="1982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25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25.806451612903224</c:v>
                </c:pt>
                <c:pt idx="1">
                  <c:v>24.615384615384617</c:v>
                </c:pt>
                <c:pt idx="2">
                  <c:v>30.14354066985646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10912"/>
        <c:axId val="198323200"/>
      </c:lineChart>
      <c:catAx>
        <c:axId val="19831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3200"/>
        <c:crosses val="autoZero"/>
        <c:auto val="1"/>
        <c:lblAlgn val="ctr"/>
        <c:lblOffset val="100"/>
        <c:noMultiLvlLbl val="0"/>
      </c:catAx>
      <c:valAx>
        <c:axId val="1983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1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30.14354066985646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2.4162679425837319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73760"/>
        <c:axId val="198376064"/>
      </c:bubbleChart>
      <c:valAx>
        <c:axId val="19837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6064"/>
        <c:crosses val="autoZero"/>
        <c:crossBetween val="midCat"/>
      </c:valAx>
      <c:valAx>
        <c:axId val="19837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3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2.618279569892473</v>
      </c>
      <c r="C13" s="27">
        <v>2.6051282051282052</v>
      </c>
      <c r="D13" s="27">
        <v>2.4162679425837319</v>
      </c>
    </row>
    <row r="14" spans="1:4" ht="21.6" customHeight="1" x14ac:dyDescent="0.2">
      <c r="A14" s="8" t="s">
        <v>5</v>
      </c>
      <c r="B14" s="27">
        <v>25.806451612903224</v>
      </c>
      <c r="C14" s="27">
        <v>24.615384615384617</v>
      </c>
      <c r="D14" s="27">
        <v>30.14354066985646</v>
      </c>
    </row>
    <row r="15" spans="1:4" ht="21.6" customHeight="1" x14ac:dyDescent="0.2">
      <c r="A15" s="9" t="s">
        <v>6</v>
      </c>
      <c r="B15" s="28">
        <v>0</v>
      </c>
      <c r="C15" s="28">
        <v>1.0256410256410255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2.4162679425837319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30.14354066985646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2015-04-17T08:35:57Z</dcterms:modified>
</cp:coreProperties>
</file>