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<sst xmlns="http://schemas.openxmlformats.org/spreadsheetml/2006/main" count="47" uniqueCount="26">
  <si>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</si>
  <si>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</si>
  <si>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</si>
  <si>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</si>
  <si>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</si>
  <si>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</si>
  <si>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</si>
  <si>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</si>
  <si>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</si>
  <si>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</si>
  <si>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</si>
  <si>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</si>
  <si>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</si>
  <si>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</si>
  <si>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</si>
  <si>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</si>
  <si>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</si>
  <si>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</si>
  <si>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</si>
  <si>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</si>
  <si>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</si>
  <si>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FLAVON</t>
  </si>
  <si>
    <t>….</t>
  </si>
  <si>
    <t>-</t>
  </si>
  <si>
    <t>Flavon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</si>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</sst>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3.0769230769230771</c:v>
                </c:pt>
                <c:pt idx="2">
                  <c:v>2.4193548387096775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67.64705882352942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4.1067761806981524</v>
      </c>
      <c r="C13" s="30">
        <v>47.244094488188978</v>
      </c>
      <c r="D13" s="30">
        <v>81.188118811881196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19.512195121951219</v>
      </c>
    </row>
    <row r="15" spans="1:4" ht="19.899999999999999" customHeight="1" x14ac:dyDescent="0.2">
      <c r="A15" s="9" t="s">
        <v>6</v>
      </c>
      <c r="B15" s="30" t="s">
        <v>22</v>
      </c>
      <c r="C15" s="30">
        <v>3.0769230769230771</v>
      </c>
      <c r="D15" s="30">
        <v>2.4193548387096775</v>
      </c>
    </row>
    <row r="16" spans="1:4" ht="19.899999999999999" customHeight="1" x14ac:dyDescent="0.2">
      <c r="A16" s="9" t="s">
        <v>12</v>
      </c>
      <c r="B16" s="30" t="s">
        <v>22</v>
      </c>
      <c r="C16" s="30">
        <v>57.894736842105267</v>
      </c>
      <c r="D16" s="30">
        <v>67.64705882352942</v>
      </c>
    </row>
    <row r="17" spans="1:4" ht="19.899999999999999" customHeight="1" x14ac:dyDescent="0.2">
      <c r="A17" s="9" t="s">
        <v>13</v>
      </c>
      <c r="B17" s="30" t="s">
        <v>22</v>
      </c>
      <c r="C17" s="30">
        <v>87.615283267457173</v>
      </c>
      <c r="D17" s="30">
        <v>81.838881058224018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21.951219512195124</v>
      </c>
    </row>
    <row r="20" spans="1:4" ht="19.899999999999999" customHeight="1" x14ac:dyDescent="0.2">
      <c r="A20" s="9" t="s">
        <v>15</v>
      </c>
      <c r="B20" s="30" t="s">
        <v>22</v>
      </c>
      <c r="C20" s="30">
        <v>60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48.953301127214175</v>
      </c>
      <c r="D21" s="30">
        <v>254.3640897755611</v>
      </c>
    </row>
    <row r="22" spans="1:4" ht="19.899999999999999" customHeight="1" x14ac:dyDescent="0.2">
      <c r="A22" s="10" t="s">
        <v>17</v>
      </c>
      <c r="B22" s="31" t="s">
        <v>22</v>
      </c>
      <c r="C22" s="31">
        <v>243.57142857142856</v>
      </c>
      <c r="D22" s="31">
        <v>194.77477477477478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81.188118811881196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19.512195121951219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2.4193548387096775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67.64705882352942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81.838881058224018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21.951219512195124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254.3640897755611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194.77477477477478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2016-01-26T09:36:33Z</dcterms:modified>
</cp:coreProperties>
</file>