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<sst xmlns="http://schemas.openxmlformats.org/spreadsheetml/2006/main" count="29" uniqueCount="20">
  <si>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</si>
  <si>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</si>
  <si>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</si>
  <si>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</si>
  <si>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</si>
  <si>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</si>
  <si>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</si>
  <si>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</si>
  <si>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</si>
  <si>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</si>
  <si>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</si>
  <si>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</si>
  <si>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</si>
  <si>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</si>
  <si>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</si>
  <si>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</si>
  <si>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</si>
  <si>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FLAVON</t>
  </si>
  <si>
    <t>Flavon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</si>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</sst>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8.8295687885010263</c:v>
                </c:pt>
                <c:pt idx="1">
                  <c:v>10.433070866141732</c:v>
                </c:pt>
                <c:pt idx="2">
                  <c:v>13.06930693069307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9392"/>
        <c:axId val="165184256"/>
      </c:lineChart>
      <c:catAx>
        <c:axId val="1651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4256"/>
        <c:crosses val="autoZero"/>
        <c:auto val="1"/>
        <c:lblAlgn val="ctr"/>
        <c:lblOffset val="100"/>
        <c:noMultiLvlLbl val="0"/>
      </c:catAx>
      <c:valAx>
        <c:axId val="1651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7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5.7494866529774127</c:v>
                </c:pt>
                <c:pt idx="1">
                  <c:v>5.3149606299212602</c:v>
                </c:pt>
                <c:pt idx="2">
                  <c:v>4.7524752475247523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4752"/>
        <c:axId val="165202176"/>
      </c:lineChart>
      <c:catAx>
        <c:axId val="1651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176"/>
        <c:crosses val="autoZero"/>
        <c:auto val="1"/>
        <c:lblAlgn val="ctr"/>
        <c:lblOffset val="100"/>
        <c:noMultiLvlLbl val="0"/>
      </c:catAx>
      <c:valAx>
        <c:axId val="16520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3.3096926713947989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3600"/>
        <c:axId val="168316288"/>
      </c:bubbleChart>
      <c:valAx>
        <c:axId val="16831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6288"/>
        <c:crosses val="autoZero"/>
        <c:crossBetween val="midCat"/>
      </c:valAx>
      <c:valAx>
        <c:axId val="16831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88.030888030888036</v>
      </c>
      <c r="C13" s="22">
        <v>89.552238805970148</v>
      </c>
      <c r="D13" s="22">
        <v>83.636363636363626</v>
      </c>
    </row>
    <row r="14" spans="1:4" ht="17.45" customHeight="1" x14ac:dyDescent="0.2">
      <c r="A14" s="10" t="s">
        <v>6</v>
      </c>
      <c r="B14" s="22">
        <v>5.7494866529774127</v>
      </c>
      <c r="C14" s="22">
        <v>5.3149606299212602</v>
      </c>
      <c r="D14" s="22">
        <v>4.7524752475247523</v>
      </c>
    </row>
    <row r="15" spans="1:4" ht="17.45" customHeight="1" x14ac:dyDescent="0.2">
      <c r="A15" s="10" t="s">
        <v>12</v>
      </c>
      <c r="B15" s="22">
        <v>8.8295687885010263</v>
      </c>
      <c r="C15" s="22">
        <v>10.433070866141732</v>
      </c>
      <c r="D15" s="22">
        <v>13.06930693069307</v>
      </c>
    </row>
    <row r="16" spans="1:4" ht="17.45" customHeight="1" x14ac:dyDescent="0.2">
      <c r="A16" s="10" t="s">
        <v>7</v>
      </c>
      <c r="B16" s="22">
        <v>29.712460063897762</v>
      </c>
      <c r="C16" s="22">
        <v>34.890965732087224</v>
      </c>
      <c r="D16" s="22">
        <v>33.846153846153847</v>
      </c>
    </row>
    <row r="17" spans="1:4" ht="17.45" customHeight="1" x14ac:dyDescent="0.2">
      <c r="A17" s="10" t="s">
        <v>8</v>
      </c>
      <c r="B17" s="22">
        <v>25.878594249201274</v>
      </c>
      <c r="C17" s="22">
        <v>23.364485981308412</v>
      </c>
      <c r="D17" s="22">
        <v>21.53846153846154</v>
      </c>
    </row>
    <row r="18" spans="1:4" ht="17.45" customHeight="1" x14ac:dyDescent="0.2">
      <c r="A18" s="10" t="s">
        <v>9</v>
      </c>
      <c r="B18" s="22">
        <v>114.81481481481481</v>
      </c>
      <c r="C18" s="22">
        <v>149.33333333333334</v>
      </c>
      <c r="D18" s="22">
        <v>157.14285714285714</v>
      </c>
    </row>
    <row r="19" spans="1:4" ht="17.45" customHeight="1" x14ac:dyDescent="0.2">
      <c r="A19" s="11" t="s">
        <v>13</v>
      </c>
      <c r="B19" s="23">
        <v>1.0309278350515463</v>
      </c>
      <c r="C19" s="23">
        <v>0.96153846153846156</v>
      </c>
      <c r="D19" s="23">
        <v>3.3096926713947989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83.636363636363626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4.7524752475247523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13.06930693069307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33.846153846153847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21.53846153846154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157.14285714285714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3.3096926713947989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2015-04-16T11:46:35Z</dcterms:modified>
</cp:coreProperties>
</file>