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<sst xmlns="http://schemas.openxmlformats.org/spreadsheetml/2006/main" count="40" uniqueCount="23">
  <si>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</si>
  <si>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</si>
  <si>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</si>
  <si>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</si>
  <si>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</si>
  <si>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</si>
  <si>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</si>
  <si>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</si>
  <si>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</si>
  <si>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</si>
  <si>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</si>
  <si>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</si>
  <si>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</si>
  <si>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</si>
  <si>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</si>
  <si>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</si>
  <si>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</si>
  <si>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</si>
  <si>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</si>
  <si>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</si>
  <si>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FIEROZZO</t>
  </si>
  <si>
    <t>Fierozzo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</si>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</sst>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6.0975609756097562</c:v>
                </c:pt>
                <c:pt idx="1">
                  <c:v>2.9585798816568047</c:v>
                </c:pt>
                <c:pt idx="2">
                  <c:v>3.2085561497326207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1152"/>
        <c:axId val="94723072"/>
      </c:lineChart>
      <c:catAx>
        <c:axId val="947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17.525773195876287</c:v>
                </c:pt>
                <c:pt idx="1">
                  <c:v>12.5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1.0695187165775399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Fierozzo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1.0695187165775399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99.234000000000009</v>
      </c>
      <c r="C13" s="23">
        <v>99.158000000000001</v>
      </c>
      <c r="D13" s="23">
        <v>97.61</v>
      </c>
    </row>
    <row r="14" spans="1:4" ht="18" customHeight="1" x14ac:dyDescent="0.2">
      <c r="A14" s="10" t="s">
        <v>10</v>
      </c>
      <c r="B14" s="23">
        <v>3476</v>
      </c>
      <c r="C14" s="23">
        <v>2498</v>
      </c>
      <c r="D14" s="23">
        <v>6046.5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1.2048192771084338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6.0975609756097562</v>
      </c>
      <c r="C17" s="23">
        <v>2.9585798816568047</v>
      </c>
      <c r="D17" s="23">
        <v>3.2085561497326207</v>
      </c>
    </row>
    <row r="18" spans="1:4" ht="18" customHeight="1" x14ac:dyDescent="0.2">
      <c r="A18" s="10" t="s">
        <v>7</v>
      </c>
      <c r="B18" s="23">
        <v>1.2195121951219512</v>
      </c>
      <c r="C18" s="23">
        <v>0</v>
      </c>
      <c r="D18" s="23">
        <v>1.0695187165775399</v>
      </c>
    </row>
    <row r="19" spans="1:4" ht="18" customHeight="1" x14ac:dyDescent="0.2">
      <c r="A19" s="10" t="s">
        <v>13</v>
      </c>
      <c r="B19" s="23">
        <v>5.9496567505720828</v>
      </c>
      <c r="C19" s="23">
        <v>4.0816326530612246</v>
      </c>
      <c r="D19" s="23">
        <v>0</v>
      </c>
    </row>
    <row r="20" spans="1:4" ht="18" customHeight="1" x14ac:dyDescent="0.2">
      <c r="A20" s="10" t="s">
        <v>14</v>
      </c>
      <c r="B20" s="23">
        <v>17.525773195876287</v>
      </c>
      <c r="C20" s="23">
        <v>12.5</v>
      </c>
      <c r="D20" s="23">
        <v>4.10958904109589</v>
      </c>
    </row>
    <row r="21" spans="1:4" ht="18" customHeight="1" x14ac:dyDescent="0.2">
      <c r="A21" s="12" t="s">
        <v>15</v>
      </c>
      <c r="B21" s="24">
        <v>1.2195121951219512</v>
      </c>
      <c r="C21" s="24">
        <v>3.5502958579881656</v>
      </c>
      <c r="D21" s="24">
        <v>3.7433155080213902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6046.5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3.2085561497326207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1.0695187165775399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4.10958904109589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3.7433155080213902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2016-02-16T14:58:18Z</dcterms:modified>
</cp:coreProperties>
</file>