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<sst xmlns="http://schemas.openxmlformats.org/spreadsheetml/2006/main" count="33" uniqueCount="22">
  <si>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</si>
  <si>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</si>
  <si>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</si>
  <si>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</si>
  <si>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</si>
  <si>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</si>
  <si>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</si>
  <si>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</si>
  <si>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</si>
  <si>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</si>
  <si>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</si>
  <si>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</si>
  <si>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</si>
  <si>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</si>
  <si>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</si>
  <si>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</si>
  <si>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</si>
  <si>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</si>
  <si>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</si>
  <si>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FIEROZZO</t>
  </si>
  <si>
    <t>Fierozzo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</si>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</sst>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57.549857549857549</c:v>
                </c:pt>
                <c:pt idx="1">
                  <c:v>55.425219941348971</c:v>
                </c:pt>
                <c:pt idx="2">
                  <c:v>70.666666666666671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34.158415841584159</c:v>
                </c:pt>
                <c:pt idx="1">
                  <c:v>52.380952380952387</c:v>
                </c:pt>
                <c:pt idx="2">
                  <c:v>63.018867924528301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Fierozzo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13.962264150943396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8.3018867924528301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63.018867924528301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57.549857549857549</v>
      </c>
      <c r="C13" s="21">
        <v>55.425219941348971</v>
      </c>
      <c r="D13" s="21">
        <v>70.666666666666671</v>
      </c>
    </row>
    <row r="14" spans="1:4" ht="17.45" customHeight="1" x14ac:dyDescent="0.2">
      <c r="A14" s="10" t="s">
        <v>12</v>
      </c>
      <c r="B14" s="21">
        <v>27.065527065527068</v>
      </c>
      <c r="C14" s="21">
        <v>39.882697947214076</v>
      </c>
      <c r="D14" s="21">
        <v>47.733333333333334</v>
      </c>
    </row>
    <row r="15" spans="1:4" ht="17.45" customHeight="1" x14ac:dyDescent="0.2">
      <c r="A15" s="10" t="s">
        <v>13</v>
      </c>
      <c r="B15" s="21">
        <v>88.461538461538453</v>
      </c>
      <c r="C15" s="21">
        <v>356</v>
      </c>
      <c r="D15" s="21">
        <v>343.58974358974359</v>
      </c>
    </row>
    <row r="16" spans="1:4" ht="17.45" customHeight="1" x14ac:dyDescent="0.2">
      <c r="A16" s="10" t="s">
        <v>6</v>
      </c>
      <c r="B16" s="21">
        <v>89.65517241379311</v>
      </c>
      <c r="C16" s="21">
        <v>167.85714285714286</v>
      </c>
      <c r="D16" s="21">
        <v>95.744680851063833</v>
      </c>
    </row>
    <row r="17" spans="1:4" ht="17.45" customHeight="1" x14ac:dyDescent="0.2">
      <c r="A17" s="10" t="s">
        <v>7</v>
      </c>
      <c r="B17" s="21">
        <v>34.158415841584159</v>
      </c>
      <c r="C17" s="21">
        <v>52.380952380952387</v>
      </c>
      <c r="D17" s="21">
        <v>63.018867924528301</v>
      </c>
    </row>
    <row r="18" spans="1:4" ht="17.45" customHeight="1" x14ac:dyDescent="0.2">
      <c r="A18" s="10" t="s">
        <v>14</v>
      </c>
      <c r="B18" s="21">
        <v>14.356435643564355</v>
      </c>
      <c r="C18" s="21">
        <v>15.343915343915343</v>
      </c>
      <c r="D18" s="21">
        <v>13.962264150943396</v>
      </c>
    </row>
    <row r="19" spans="1:4" ht="17.45" customHeight="1" x14ac:dyDescent="0.2">
      <c r="A19" s="10" t="s">
        <v>8</v>
      </c>
      <c r="B19" s="21">
        <v>33.168316831683171</v>
      </c>
      <c r="C19" s="21">
        <v>10.052910052910052</v>
      </c>
      <c r="D19" s="21">
        <v>8.3018867924528301</v>
      </c>
    </row>
    <row r="20" spans="1:4" ht="17.45" customHeight="1" x14ac:dyDescent="0.2">
      <c r="A20" s="10" t="s">
        <v>10</v>
      </c>
      <c r="B20" s="21">
        <v>77.722772277227719</v>
      </c>
      <c r="C20" s="21">
        <v>56.084656084656082</v>
      </c>
      <c r="D20" s="21">
        <v>64.15094339622641</v>
      </c>
    </row>
    <row r="21" spans="1:4" ht="17.45" customHeight="1" x14ac:dyDescent="0.2">
      <c r="A21" s="11" t="s">
        <v>9</v>
      </c>
      <c r="B21" s="22">
        <v>0.49504950495049505</v>
      </c>
      <c r="C21" s="22">
        <v>4.7619047619047619</v>
      </c>
      <c r="D21" s="22">
        <v>7.1698113207547172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70.666666666666671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47.733333333333334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343.58974358974359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95.744680851063833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63.018867924528301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13.962264150943396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8.3018867924528301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64.15094339622641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7.1698113207547172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2016-01-28T16:51:51Z</dcterms:modified>
</cp:coreProperties>
</file>