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<sst xmlns="http://schemas.openxmlformats.org/spreadsheetml/2006/main" count="41" uniqueCount="26">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</sst>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121.15384615384615</c:v>
                </c:pt>
                <c:pt idx="1">
                  <c:v>106</c:v>
                </c:pt>
                <c:pt idx="2">
                  <c:v>173.80952380952382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45.308310991957107</c:v>
                </c:pt>
                <c:pt idx="1">
                  <c:v>46.448087431693992</c:v>
                </c:pt>
                <c:pt idx="2">
                  <c:v>53.670886075949362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4832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58.461538461538467</v>
      </c>
      <c r="C13" s="27">
        <v>61.256544502617807</v>
      </c>
      <c r="D13" s="27">
        <v>59.22330097087378</v>
      </c>
    </row>
    <row r="14" spans="1:4" ht="18.600000000000001" customHeight="1" x14ac:dyDescent="0.2">
      <c r="A14" s="9" t="s">
        <v>8</v>
      </c>
      <c r="B14" s="27">
        <v>30.898876404494381</v>
      </c>
      <c r="C14" s="27">
        <v>30.285714285714288</v>
      </c>
      <c r="D14" s="27">
        <v>47.619047619047613</v>
      </c>
    </row>
    <row r="15" spans="1:4" ht="18.600000000000001" customHeight="1" x14ac:dyDescent="0.2">
      <c r="A15" s="9" t="s">
        <v>9</v>
      </c>
      <c r="B15" s="27">
        <v>45.308310991957107</v>
      </c>
      <c r="C15" s="27">
        <v>46.448087431693992</v>
      </c>
      <c r="D15" s="27">
        <v>53.670886075949362</v>
      </c>
    </row>
    <row r="16" spans="1:4" ht="18.600000000000001" customHeight="1" x14ac:dyDescent="0.2">
      <c r="A16" s="9" t="s">
        <v>10</v>
      </c>
      <c r="B16" s="27">
        <v>121.15384615384615</v>
      </c>
      <c r="C16" s="27">
        <v>106</v>
      </c>
      <c r="D16" s="27">
        <v>173.80952380952382</v>
      </c>
    </row>
    <row r="17" spans="1:4" ht="18.600000000000001" customHeight="1" x14ac:dyDescent="0.2">
      <c r="A17" s="9" t="s">
        <v>6</v>
      </c>
      <c r="B17" s="27">
        <v>53.608247422680414</v>
      </c>
      <c r="C17" s="27">
        <v>62.5</v>
      </c>
      <c r="D17" s="27">
        <v>57.534246575342465</v>
      </c>
    </row>
    <row r="18" spans="1:4" ht="18.600000000000001" customHeight="1" x14ac:dyDescent="0.2">
      <c r="A18" s="9" t="s">
        <v>11</v>
      </c>
      <c r="B18" s="27">
        <v>41.42011834319527</v>
      </c>
      <c r="C18" s="27">
        <v>23.52941176470588</v>
      </c>
      <c r="D18" s="27">
        <v>14.150943396226415</v>
      </c>
    </row>
    <row r="19" spans="1:4" ht="18.600000000000001" customHeight="1" x14ac:dyDescent="0.2">
      <c r="A19" s="9" t="s">
        <v>12</v>
      </c>
      <c r="B19" s="27">
        <v>20.710059171597635</v>
      </c>
      <c r="C19" s="27">
        <v>35.882352941176471</v>
      </c>
      <c r="D19" s="27">
        <v>27.830188679245282</v>
      </c>
    </row>
    <row r="20" spans="1:4" ht="18.600000000000001" customHeight="1" x14ac:dyDescent="0.2">
      <c r="A20" s="9" t="s">
        <v>13</v>
      </c>
      <c r="B20" s="27">
        <v>27.218934911242602</v>
      </c>
      <c r="C20" s="27">
        <v>34.117647058823529</v>
      </c>
      <c r="D20" s="27">
        <v>47.169811320754718</v>
      </c>
    </row>
    <row r="21" spans="1:4" ht="18.600000000000001" customHeight="1" x14ac:dyDescent="0.2">
      <c r="A21" s="9" t="s">
        <v>14</v>
      </c>
      <c r="B21" s="27">
        <v>10.650887573964498</v>
      </c>
      <c r="C21" s="27">
        <v>6.4705882352941186</v>
      </c>
      <c r="D21" s="27">
        <v>10.849056603773585</v>
      </c>
    </row>
    <row r="22" spans="1:4" ht="18.600000000000001" customHeight="1" x14ac:dyDescent="0.2">
      <c r="A22" s="9" t="s">
        <v>15</v>
      </c>
      <c r="B22" s="27">
        <v>10.059171597633137</v>
      </c>
      <c r="C22" s="27">
        <v>14.117647058823529</v>
      </c>
      <c r="D22" s="27">
        <v>16.509433962264151</v>
      </c>
    </row>
    <row r="23" spans="1:4" ht="18.600000000000001" customHeight="1" x14ac:dyDescent="0.2">
      <c r="A23" s="9" t="s">
        <v>16</v>
      </c>
      <c r="B23" s="27">
        <v>66.863905325443781</v>
      </c>
      <c r="C23" s="27">
        <v>44.117647058823529</v>
      </c>
      <c r="D23" s="27">
        <v>25.943396226415093</v>
      </c>
    </row>
    <row r="24" spans="1:4" ht="18.600000000000001" customHeight="1" x14ac:dyDescent="0.2">
      <c r="A24" s="9" t="s">
        <v>17</v>
      </c>
      <c r="B24" s="27">
        <v>7.1005917159763312</v>
      </c>
      <c r="C24" s="27">
        <v>22.941176470588236</v>
      </c>
      <c r="D24" s="27">
        <v>31.132075471698112</v>
      </c>
    </row>
    <row r="25" spans="1:4" ht="18.600000000000001" customHeight="1" x14ac:dyDescent="0.2">
      <c r="A25" s="10" t="s">
        <v>18</v>
      </c>
      <c r="B25" s="28">
        <v>78.94736842105263</v>
      </c>
      <c r="C25" s="28">
        <v>62.286324786324784</v>
      </c>
      <c r="D25" s="28">
        <v>147.54098360655738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59.22330097087378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47.619047619047613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53.670886075949362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173.80952380952382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57.534246575342465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14.150943396226415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27.830188679245282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47.169811320754718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10.849056603773585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16.509433962264151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25.943396226415093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31.132075471698112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147.54098360655738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2016-01-28T12:29:44Z</dcterms:modified>
</cp:coreProperties>
</file>