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<sst xmlns="http://schemas.openxmlformats.org/spreadsheetml/2006/main" count="23" uniqueCount="17">
  <si>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</si>
  <si>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</si>
  <si>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</si>
  <si>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</si>
  <si>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</si>
  <si>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</si>
  <si>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</si>
  <si>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</si>
  <si>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</si>
  <si>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</si>
  <si>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</si>
  <si>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</si>
  <si>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</si>
  <si>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</si>
  <si>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FIEROZZO</t>
  </si>
  <si>
    <t>Fierozzo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</si>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</sst>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11.052631578947368</c:v>
                </c:pt>
                <c:pt idx="1">
                  <c:v>2.2988505747126435</c:v>
                </c:pt>
                <c:pt idx="2">
                  <c:v>4.0723981900452486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96480"/>
        <c:axId val="81398400"/>
      </c:lineChart>
      <c:catAx>
        <c:axId val="813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1398400"/>
        <c:crosses val="autoZero"/>
        <c:auto val="1"/>
        <c:lblAlgn val="ctr"/>
        <c:lblOffset val="100"/>
        <c:noMultiLvlLbl val="0"/>
      </c:catAx>
      <c:valAx>
        <c:axId val="8139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3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31.25</c:v>
                </c:pt>
                <c:pt idx="1">
                  <c:v>13.636363636363635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1419264"/>
        <c:axId val="81430784"/>
      </c:lineChart>
      <c:catAx>
        <c:axId val="8141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30784"/>
        <c:crosses val="autoZero"/>
        <c:auto val="1"/>
        <c:lblAlgn val="ctr"/>
        <c:lblOffset val="100"/>
        <c:noMultiLvlLbl val="0"/>
      </c:catAx>
      <c:valAx>
        <c:axId val="8143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4192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Fierozzo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Fierozzo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94720"/>
        <c:axId val="82097664"/>
      </c:bubbleChart>
      <c:valAx>
        <c:axId val="82094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2097664"/>
        <c:crosses val="autoZero"/>
        <c:crossBetween val="midCat"/>
      </c:valAx>
      <c:valAx>
        <c:axId val="82097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4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9.5238095238095237</v>
      </c>
      <c r="C13" s="27">
        <v>1.680672268907563</v>
      </c>
      <c r="D13" s="27">
        <v>2.4</v>
      </c>
    </row>
    <row r="14" spans="1:4" ht="19.899999999999999" customHeight="1" x14ac:dyDescent="0.2">
      <c r="A14" s="9" t="s">
        <v>9</v>
      </c>
      <c r="B14" s="27">
        <v>14.0625</v>
      </c>
      <c r="C14" s="27">
        <v>3.6363636363636362</v>
      </c>
      <c r="D14" s="27">
        <v>6.25</v>
      </c>
    </row>
    <row r="15" spans="1:4" ht="19.899999999999999" customHeight="1" x14ac:dyDescent="0.2">
      <c r="A15" s="9" t="s">
        <v>10</v>
      </c>
      <c r="B15" s="27">
        <v>11.052631578947368</v>
      </c>
      <c r="C15" s="27">
        <v>2.2988505747126435</v>
      </c>
      <c r="D15" s="27">
        <v>4.0723981900452486</v>
      </c>
    </row>
    <row r="16" spans="1:4" ht="19.899999999999999" customHeight="1" x14ac:dyDescent="0.2">
      <c r="A16" s="10" t="s">
        <v>11</v>
      </c>
      <c r="B16" s="28">
        <v>31.25</v>
      </c>
      <c r="C16" s="28">
        <v>13.636363636363635</v>
      </c>
      <c r="D16" s="28">
        <v>21.428571428571427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2.4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6.25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4.0723981900452486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21.428571428571427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2016-04-29T10:08:32Z</dcterms:modified>
</cp:coreProperties>
</file>