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<sst xmlns="http://schemas.openxmlformats.org/spreadsheetml/2006/main" count="21" uniqueCount="16">
  <si>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</si>
  <si>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</si>
  <si>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</si>
  <si>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</si>
  <si>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</si>
  <si>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</si>
  <si>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</si>
  <si>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</si>
  <si>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</si>
  <si>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</si>
  <si>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</si>
  <si>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</si>
  <si>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</si>
  <si>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FIEROZZO</t>
  </si>
  <si>
    <t>Fierozzo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</si>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</sst>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2.6646341463414633</c:v>
                </c:pt>
                <c:pt idx="1">
                  <c:v>2.6094674556213016</c:v>
                </c:pt>
                <c:pt idx="2">
                  <c:v>2.572192513368984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840"/>
        <c:axId val="198275072"/>
      </c:lineChart>
      <c:catAx>
        <c:axId val="1982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auto val="1"/>
        <c:lblAlgn val="ctr"/>
        <c:lblOffset val="100"/>
        <c:noMultiLvlLbl val="0"/>
      </c:catAx>
      <c:valAx>
        <c:axId val="198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40.243902439024396</c:v>
                </c:pt>
                <c:pt idx="1">
                  <c:v>32.544378698224854</c:v>
                </c:pt>
                <c:pt idx="2">
                  <c:v>35.828877005347593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3200"/>
        <c:axId val="198328320"/>
      </c:lineChart>
      <c:catAx>
        <c:axId val="1983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320"/>
        <c:crosses val="autoZero"/>
        <c:auto val="1"/>
        <c:lblAlgn val="ctr"/>
        <c:lblOffset val="100"/>
        <c:noMultiLvlLbl val="0"/>
      </c:catAx>
      <c:valAx>
        <c:axId val="1983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35.828877005347593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2.572192513368984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5680"/>
        <c:axId val="199360896"/>
      </c:bubbleChart>
      <c:valAx>
        <c:axId val="1983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896"/>
        <c:crosses val="autoZero"/>
        <c:crossBetween val="midCat"/>
      </c:valAx>
      <c:valAx>
        <c:axId val="1993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2.6646341463414633</v>
      </c>
      <c r="C13" s="27">
        <v>2.6094674556213016</v>
      </c>
      <c r="D13" s="27">
        <v>2.572192513368984</v>
      </c>
    </row>
    <row r="14" spans="1:4" ht="21.6" customHeight="1" x14ac:dyDescent="0.2">
      <c r="A14" s="8" t="s">
        <v>5</v>
      </c>
      <c r="B14" s="27">
        <v>40.243902439024396</v>
      </c>
      <c r="C14" s="27">
        <v>32.544378698224854</v>
      </c>
      <c r="D14" s="27">
        <v>35.828877005347593</v>
      </c>
    </row>
    <row r="15" spans="1:4" ht="21.6" customHeight="1" x14ac:dyDescent="0.2">
      <c r="A15" s="9" t="s">
        <v>6</v>
      </c>
      <c r="B15" s="28">
        <v>0.6097560975609756</v>
      </c>
      <c r="C15" s="28">
        <v>0.59171597633136097</v>
      </c>
      <c r="D15" s="28">
        <v>0.53475935828876997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2.572192513368984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35.828877005347593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0.53475935828876997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2015-04-17T08:35:56Z</dcterms:modified>
</cp:coreProperties>
</file>