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<sst xmlns="http://schemas.openxmlformats.org/spreadsheetml/2006/main" count="29" uniqueCount="20">
  <si>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</si>
  <si>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</si>
  <si>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</si>
  <si>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</si>
  <si>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</si>
  <si>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</si>
  <si>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</si>
  <si>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</si>
  <si>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</si>
  <si>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</si>
  <si>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</si>
  <si>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</si>
  <si>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</si>
  <si>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</si>
  <si>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</si>
  <si>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</si>
  <si>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</si>
  <si>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FIEROZZO</t>
  </si>
  <si>
    <t>Fierozzo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</si>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</sst>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9.610983981693364</c:v>
                </c:pt>
                <c:pt idx="1">
                  <c:v>11.111111111111111</c:v>
                </c:pt>
                <c:pt idx="2">
                  <c:v>11.850311850311851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78368"/>
        <c:axId val="165182464"/>
      </c:lineChart>
      <c:catAx>
        <c:axId val="1651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2464"/>
        <c:crosses val="autoZero"/>
        <c:auto val="1"/>
        <c:lblAlgn val="ctr"/>
        <c:lblOffset val="100"/>
        <c:noMultiLvlLbl val="0"/>
      </c:catAx>
      <c:valAx>
        <c:axId val="1651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78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5.4919908466819223</c:v>
                </c:pt>
                <c:pt idx="1">
                  <c:v>6.5759637188208613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93216"/>
        <c:axId val="165201408"/>
      </c:lineChart>
      <c:catAx>
        <c:axId val="16519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1408"/>
        <c:crosses val="autoZero"/>
        <c:auto val="1"/>
        <c:lblAlgn val="ctr"/>
        <c:lblOffset val="100"/>
        <c:noMultiLvlLbl val="0"/>
      </c:catAx>
      <c:valAx>
        <c:axId val="16520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36.678200692041521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29.757785467128027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2.1108179419525066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36.678200692041521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29.757785467128027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2832"/>
        <c:axId val="168315520"/>
      </c:bubbleChart>
      <c:valAx>
        <c:axId val="16831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5520"/>
        <c:crosses val="autoZero"/>
        <c:crossBetween val="midCat"/>
      </c:valAx>
      <c:valAx>
        <c:axId val="16831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112.13592233009709</v>
      </c>
      <c r="C13" s="22">
        <v>112.01923076923077</v>
      </c>
      <c r="D13" s="22">
        <v>111.89427312775331</v>
      </c>
    </row>
    <row r="14" spans="1:4" ht="17.45" customHeight="1" x14ac:dyDescent="0.2">
      <c r="A14" s="10" t="s">
        <v>6</v>
      </c>
      <c r="B14" s="22">
        <v>5.4919908466819223</v>
      </c>
      <c r="C14" s="22">
        <v>6.5759637188208613</v>
      </c>
      <c r="D14" s="22">
        <v>7.6923076923076925</v>
      </c>
    </row>
    <row r="15" spans="1:4" ht="17.45" customHeight="1" x14ac:dyDescent="0.2">
      <c r="A15" s="10" t="s">
        <v>12</v>
      </c>
      <c r="B15" s="22">
        <v>9.610983981693364</v>
      </c>
      <c r="C15" s="22">
        <v>11.111111111111111</v>
      </c>
      <c r="D15" s="22">
        <v>11.850311850311851</v>
      </c>
    </row>
    <row r="16" spans="1:4" ht="17.45" customHeight="1" x14ac:dyDescent="0.2">
      <c r="A16" s="10" t="s">
        <v>7</v>
      </c>
      <c r="B16" s="22">
        <v>29.965156794425084</v>
      </c>
      <c r="C16" s="22">
        <v>37.593984962406012</v>
      </c>
      <c r="D16" s="22">
        <v>36.678200692041521</v>
      </c>
    </row>
    <row r="17" spans="1:4" ht="17.45" customHeight="1" x14ac:dyDescent="0.2">
      <c r="A17" s="10" t="s">
        <v>8</v>
      </c>
      <c r="B17" s="22">
        <v>22.299651567944252</v>
      </c>
      <c r="C17" s="22">
        <v>28.195488721804512</v>
      </c>
      <c r="D17" s="22">
        <v>29.757785467128027</v>
      </c>
    </row>
    <row r="18" spans="1:4" ht="17.45" customHeight="1" x14ac:dyDescent="0.2">
      <c r="A18" s="10" t="s">
        <v>9</v>
      </c>
      <c r="B18" s="22">
        <v>134.375</v>
      </c>
      <c r="C18" s="22">
        <v>133.33333333333331</v>
      </c>
      <c r="D18" s="22">
        <v>123.25581395348837</v>
      </c>
    </row>
    <row r="19" spans="1:4" ht="17.45" customHeight="1" x14ac:dyDescent="0.2">
      <c r="A19" s="11" t="s">
        <v>13</v>
      </c>
      <c r="B19" s="23">
        <v>0.2857142857142857</v>
      </c>
      <c r="C19" s="23">
        <v>1.1299435028248588</v>
      </c>
      <c r="D19" s="23">
        <v>2.1108179419525066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111.89427312775331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7.6923076923076925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11.850311850311851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36.678200692041521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29.757785467128027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123.25581395348837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2.1108179419525066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2015-04-16T11:46:34Z</dcterms:modified>
</cp:coreProperties>
</file>