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<sst xmlns="http://schemas.openxmlformats.org/spreadsheetml/2006/main" count="31" uniqueCount="21">
  <si>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</si>
  <si>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</si>
  <si>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</si>
  <si>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</si>
  <si>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</si>
  <si>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</si>
  <si>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</si>
  <si>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</si>
  <si>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</si>
  <si>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</si>
  <si>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</si>
  <si>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</si>
  <si>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</si>
  <si>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</si>
  <si>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</si>
  <si>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</si>
  <si>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</si>
  <si>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</si>
  <si>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FIEROZZO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</si>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</sst>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24.355173105646834</c:v>
                </c:pt>
                <c:pt idx="1">
                  <c:v>24.578103751922779</c:v>
                </c:pt>
                <c:pt idx="2">
                  <c:v>26.807410214682214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-2.2854540760408604E-2</c:v>
                </c:pt>
                <c:pt idx="1">
                  <c:v>9.1158327482787627E-2</c:v>
                </c:pt>
                <c:pt idx="2">
                  <c:v>0.87200394238626799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1.3779999155679956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0.7654389351716917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0.87200394238626799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1.3779999155679956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0.7654389351716917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437</v>
      </c>
      <c r="C13" s="29">
        <v>441</v>
      </c>
      <c r="D13" s="29">
        <v>481</v>
      </c>
    </row>
    <row r="14" spans="1:4" ht="19.149999999999999" customHeight="1" x14ac:dyDescent="0.2">
      <c r="A14" s="9" t="s">
        <v>9</v>
      </c>
      <c r="B14" s="28">
        <v>-2.2854540760408604E-2</v>
      </c>
      <c r="C14" s="28">
        <v>9.1158327482787627E-2</v>
      </c>
      <c r="D14" s="28">
        <v>0.87200394238626799</v>
      </c>
    </row>
    <row r="15" spans="1:4" ht="19.149999999999999" customHeight="1" x14ac:dyDescent="0.2">
      <c r="A15" s="9" t="s">
        <v>10</v>
      </c>
      <c r="B15" s="28" t="s">
        <v>2</v>
      </c>
      <c r="C15" s="28">
        <v>1.5986948406987223</v>
      </c>
      <c r="D15" s="28">
        <v>1.3779999155679956</v>
      </c>
    </row>
    <row r="16" spans="1:4" ht="19.149999999999999" customHeight="1" x14ac:dyDescent="0.2">
      <c r="A16" s="9" t="s">
        <v>11</v>
      </c>
      <c r="B16" s="28" t="s">
        <v>2</v>
      </c>
      <c r="C16" s="28">
        <v>-0.18927151755280258</v>
      </c>
      <c r="D16" s="28">
        <v>0.7654389351716917</v>
      </c>
    </row>
    <row r="17" spans="1:4" ht="19.149999999999999" customHeight="1" x14ac:dyDescent="0.2">
      <c r="A17" s="9" t="s">
        <v>12</v>
      </c>
      <c r="B17" s="22">
        <v>0.97663320127293407</v>
      </c>
      <c r="C17" s="22">
        <v>1.0324034740954589</v>
      </c>
      <c r="D17" s="22">
        <v>1.162262449888646</v>
      </c>
    </row>
    <row r="18" spans="1:4" ht="19.149999999999999" customHeight="1" x14ac:dyDescent="0.2">
      <c r="A18" s="9" t="s">
        <v>13</v>
      </c>
      <c r="B18" s="22">
        <v>89.016018306636155</v>
      </c>
      <c r="C18" s="22">
        <v>88.435374149659864</v>
      </c>
      <c r="D18" s="22">
        <v>86.070686070686079</v>
      </c>
    </row>
    <row r="19" spans="1:4" ht="19.149999999999999" customHeight="1" x14ac:dyDescent="0.2">
      <c r="A19" s="11" t="s">
        <v>14</v>
      </c>
      <c r="B19" s="23">
        <v>24.355173105646834</v>
      </c>
      <c r="C19" s="23">
        <v>24.578103751922779</v>
      </c>
      <c r="D19" s="23">
        <v>26.807410214682214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0.87200394238626799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1.3779999155679956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0.7654389351716917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1.162262449888646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86.070686070686079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26.807410214682214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2016-02-17T10:11:00Z</dcterms:modified>
</cp:coreProperties>
</file>