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<sst xmlns="http://schemas.openxmlformats.org/spreadsheetml/2006/main" count="40" uniqueCount="23">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</sst>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1.3392857142857142</c:v>
                </c:pt>
                <c:pt idx="1">
                  <c:v>1.2396694214876034</c:v>
                </c:pt>
                <c:pt idx="2">
                  <c:v>1.6597510373443984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248"/>
        <c:axId val="94710784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14.035087719298245</c:v>
                </c:pt>
                <c:pt idx="1">
                  <c:v>5.7471264367816088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0.41493775933609961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2.904564315352697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0.41493775933609961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2.904564315352697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97.38300000000001</v>
      </c>
      <c r="C13" s="23">
        <v>97.856999999999999</v>
      </c>
      <c r="D13" s="23">
        <v>98.105999999999995</v>
      </c>
    </row>
    <row r="14" spans="1:4" ht="18" customHeight="1" x14ac:dyDescent="0.2">
      <c r="A14" s="10" t="s">
        <v>10</v>
      </c>
      <c r="B14" s="23">
        <v>6231</v>
      </c>
      <c r="C14" s="23">
        <v>4213.5</v>
      </c>
      <c r="D14" s="23">
        <v>5057.5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0.625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1.3392857142857142</v>
      </c>
      <c r="C17" s="23">
        <v>1.2396694214876034</v>
      </c>
      <c r="D17" s="23">
        <v>1.6597510373443984</v>
      </c>
    </row>
    <row r="18" spans="1:4" ht="18" customHeight="1" x14ac:dyDescent="0.2">
      <c r="A18" s="10" t="s">
        <v>7</v>
      </c>
      <c r="B18" s="23">
        <v>0</v>
      </c>
      <c r="C18" s="23">
        <v>0.41322314049586778</v>
      </c>
      <c r="D18" s="23">
        <v>0.41493775933609961</v>
      </c>
    </row>
    <row r="19" spans="1:4" ht="18" customHeight="1" x14ac:dyDescent="0.2">
      <c r="A19" s="10" t="s">
        <v>13</v>
      </c>
      <c r="B19" s="23">
        <v>0.92421441774491686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14.035087719298245</v>
      </c>
      <c r="C20" s="23">
        <v>5.7471264367816088</v>
      </c>
      <c r="D20" s="23">
        <v>12.5</v>
      </c>
    </row>
    <row r="21" spans="1:4" ht="18" customHeight="1" x14ac:dyDescent="0.2">
      <c r="A21" s="12" t="s">
        <v>15</v>
      </c>
      <c r="B21" s="24">
        <v>2.2321428571428572</v>
      </c>
      <c r="C21" s="24">
        <v>3.71900826446281</v>
      </c>
      <c r="D21" s="24">
        <v>2.904564315352697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98.105999999999995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5057.5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1.6597510373443984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0.41493775933609961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2.904564315352697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2016-02-16T14:58:17Z</dcterms:modified>
</cp:coreProperties>
</file>