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<sst xmlns="http://schemas.openxmlformats.org/spreadsheetml/2006/main" count="33" uniqueCount="22">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</sst>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60.267857142857139</c:v>
                </c:pt>
                <c:pt idx="1">
                  <c:v>60.570071258907362</c:v>
                </c:pt>
                <c:pt idx="2">
                  <c:v>64.266666666666666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5184"/>
        <c:axId val="60315136"/>
      </c:lineChart>
      <c:catAx>
        <c:axId val="5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22.962962962962962</c:v>
                </c:pt>
                <c:pt idx="1">
                  <c:v>23.921568627450981</c:v>
                </c:pt>
                <c:pt idx="2">
                  <c:v>22.40663900414938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7.4688796680497926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66.804979253112023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22.40663900414938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60.267857142857139</v>
      </c>
      <c r="C13" s="21">
        <v>60.570071258907362</v>
      </c>
      <c r="D13" s="21">
        <v>64.266666666666666</v>
      </c>
    </row>
    <row r="14" spans="1:4" ht="17.45" customHeight="1" x14ac:dyDescent="0.2">
      <c r="A14" s="10" t="s">
        <v>12</v>
      </c>
      <c r="B14" s="21">
        <v>27.455357142857146</v>
      </c>
      <c r="C14" s="21">
        <v>34.441805225653205</v>
      </c>
      <c r="D14" s="21">
        <v>40.266666666666666</v>
      </c>
    </row>
    <row r="15" spans="1:4" ht="17.45" customHeight="1" x14ac:dyDescent="0.2">
      <c r="A15" s="10" t="s">
        <v>13</v>
      </c>
      <c r="B15" s="21">
        <v>55.284552845528459</v>
      </c>
      <c r="C15" s="21">
        <v>89.583333333333343</v>
      </c>
      <c r="D15" s="21">
        <v>113.75</v>
      </c>
    </row>
    <row r="16" spans="1:4" ht="17.45" customHeight="1" x14ac:dyDescent="0.2">
      <c r="A16" s="10" t="s">
        <v>6</v>
      </c>
      <c r="B16" s="21">
        <v>229.16666666666666</v>
      </c>
      <c r="C16" s="21">
        <v>421.42857142857144</v>
      </c>
      <c r="D16" s="21">
        <v>600</v>
      </c>
    </row>
    <row r="17" spans="1:4" ht="17.45" customHeight="1" x14ac:dyDescent="0.2">
      <c r="A17" s="10" t="s">
        <v>7</v>
      </c>
      <c r="B17" s="21">
        <v>22.962962962962962</v>
      </c>
      <c r="C17" s="21">
        <v>23.921568627450981</v>
      </c>
      <c r="D17" s="21">
        <v>22.40663900414938</v>
      </c>
    </row>
    <row r="18" spans="1:4" ht="17.45" customHeight="1" x14ac:dyDescent="0.2">
      <c r="A18" s="10" t="s">
        <v>14</v>
      </c>
      <c r="B18" s="21">
        <v>4.4444444444444446</v>
      </c>
      <c r="C18" s="21">
        <v>3.1372549019607843</v>
      </c>
      <c r="D18" s="21">
        <v>7.4688796680497926</v>
      </c>
    </row>
    <row r="19" spans="1:4" ht="17.45" customHeight="1" x14ac:dyDescent="0.2">
      <c r="A19" s="10" t="s">
        <v>8</v>
      </c>
      <c r="B19" s="21">
        <v>68.148148148148152</v>
      </c>
      <c r="C19" s="21">
        <v>70.196078431372541</v>
      </c>
      <c r="D19" s="21">
        <v>66.804979253112023</v>
      </c>
    </row>
    <row r="20" spans="1:4" ht="17.45" customHeight="1" x14ac:dyDescent="0.2">
      <c r="A20" s="10" t="s">
        <v>10</v>
      </c>
      <c r="B20" s="21">
        <v>89.259259259259267</v>
      </c>
      <c r="C20" s="21">
        <v>90.980392156862749</v>
      </c>
      <c r="D20" s="21">
        <v>89.211618257261421</v>
      </c>
    </row>
    <row r="21" spans="1:4" ht="17.45" customHeight="1" x14ac:dyDescent="0.2">
      <c r="A21" s="11" t="s">
        <v>9</v>
      </c>
      <c r="B21" s="22">
        <v>0.74074074074074081</v>
      </c>
      <c r="C21" s="22">
        <v>2.7450980392156863</v>
      </c>
      <c r="D21" s="22">
        <v>5.394190871369295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64.266666666666666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40.266666666666666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113.75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22.40663900414938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7.4688796680497926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66.804979253112023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89.211618257261421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5.394190871369295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2016-01-28T16:51:50Z</dcterms:modified>
</cp:coreProperties>
</file>