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<sst xmlns="http://schemas.openxmlformats.org/spreadsheetml/2006/main" count="41" uniqueCount="26">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</sst>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139.34426229508196</c:v>
                </c:pt>
                <c:pt idx="1">
                  <c:v>197.5609756097561</c:v>
                </c:pt>
                <c:pt idx="2">
                  <c:v>407.14285714285711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3168"/>
        <c:axId val="65144704"/>
      </c:lineChart>
      <c:catAx>
        <c:axId val="651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704"/>
        <c:crosses val="autoZero"/>
        <c:auto val="1"/>
        <c:lblAlgn val="ctr"/>
        <c:lblOffset val="100"/>
        <c:noMultiLvlLbl val="0"/>
      </c:catAx>
      <c:valAx>
        <c:axId val="6514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49.677419354838712</c:v>
                </c:pt>
                <c:pt idx="1">
                  <c:v>48.394004282655246</c:v>
                </c:pt>
                <c:pt idx="2">
                  <c:v>47.522522522522522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37.974683544303801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37.974683544303801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66.509433962264154</v>
      </c>
      <c r="C13" s="27">
        <v>61.363636363636367</v>
      </c>
      <c r="D13" s="27">
        <v>58.454106280193244</v>
      </c>
    </row>
    <row r="14" spans="1:4" ht="18.600000000000001" customHeight="1" x14ac:dyDescent="0.2">
      <c r="A14" s="9" t="s">
        <v>8</v>
      </c>
      <c r="B14" s="27">
        <v>35.573122529644266</v>
      </c>
      <c r="C14" s="27">
        <v>36.84210526315789</v>
      </c>
      <c r="D14" s="27">
        <v>37.974683544303801</v>
      </c>
    </row>
    <row r="15" spans="1:4" ht="18.600000000000001" customHeight="1" x14ac:dyDescent="0.2">
      <c r="A15" s="9" t="s">
        <v>9</v>
      </c>
      <c r="B15" s="27">
        <v>49.677419354838712</v>
      </c>
      <c r="C15" s="27">
        <v>48.394004282655246</v>
      </c>
      <c r="D15" s="27">
        <v>47.522522522522522</v>
      </c>
    </row>
    <row r="16" spans="1:4" ht="18.600000000000001" customHeight="1" x14ac:dyDescent="0.2">
      <c r="A16" s="9" t="s">
        <v>10</v>
      </c>
      <c r="B16" s="27">
        <v>139.34426229508196</v>
      </c>
      <c r="C16" s="27">
        <v>197.5609756097561</v>
      </c>
      <c r="D16" s="27">
        <v>407.14285714285711</v>
      </c>
    </row>
    <row r="17" spans="1:4" ht="18.600000000000001" customHeight="1" x14ac:dyDescent="0.2">
      <c r="A17" s="9" t="s">
        <v>6</v>
      </c>
      <c r="B17" s="27">
        <v>53.508771929824562</v>
      </c>
      <c r="C17" s="27">
        <v>47.126436781609193</v>
      </c>
      <c r="D17" s="27">
        <v>35</v>
      </c>
    </row>
    <row r="18" spans="1:4" ht="18.600000000000001" customHeight="1" x14ac:dyDescent="0.2">
      <c r="A18" s="9" t="s">
        <v>11</v>
      </c>
      <c r="B18" s="27">
        <v>2.5974025974025974</v>
      </c>
      <c r="C18" s="27">
        <v>0</v>
      </c>
      <c r="D18" s="27">
        <v>2.3696682464454977</v>
      </c>
    </row>
    <row r="19" spans="1:4" ht="18.600000000000001" customHeight="1" x14ac:dyDescent="0.2">
      <c r="A19" s="9" t="s">
        <v>12</v>
      </c>
      <c r="B19" s="27">
        <v>16.017316017316016</v>
      </c>
      <c r="C19" s="27">
        <v>19.911504424778762</v>
      </c>
      <c r="D19" s="27">
        <v>19.90521327014218</v>
      </c>
    </row>
    <row r="20" spans="1:4" ht="18.600000000000001" customHeight="1" x14ac:dyDescent="0.2">
      <c r="A20" s="9" t="s">
        <v>13</v>
      </c>
      <c r="B20" s="27">
        <v>41.558441558441558</v>
      </c>
      <c r="C20" s="27">
        <v>46.460176991150441</v>
      </c>
      <c r="D20" s="27">
        <v>47.867298578199055</v>
      </c>
    </row>
    <row r="21" spans="1:4" ht="18.600000000000001" customHeight="1" x14ac:dyDescent="0.2">
      <c r="A21" s="9" t="s">
        <v>14</v>
      </c>
      <c r="B21" s="27">
        <v>39.82683982683983</v>
      </c>
      <c r="C21" s="27">
        <v>33.628318584070797</v>
      </c>
      <c r="D21" s="27">
        <v>29.857819905213269</v>
      </c>
    </row>
    <row r="22" spans="1:4" ht="18.600000000000001" customHeight="1" x14ac:dyDescent="0.2">
      <c r="A22" s="9" t="s">
        <v>15</v>
      </c>
      <c r="B22" s="27">
        <v>24.675324675324674</v>
      </c>
      <c r="C22" s="27">
        <v>42.035398230088497</v>
      </c>
      <c r="D22" s="27">
        <v>37.914691943127963</v>
      </c>
    </row>
    <row r="23" spans="1:4" ht="18.600000000000001" customHeight="1" x14ac:dyDescent="0.2">
      <c r="A23" s="9" t="s">
        <v>16</v>
      </c>
      <c r="B23" s="27">
        <v>21.212121212121211</v>
      </c>
      <c r="C23" s="27">
        <v>17.256637168141591</v>
      </c>
      <c r="D23" s="27">
        <v>18.009478672985782</v>
      </c>
    </row>
    <row r="24" spans="1:4" ht="18.600000000000001" customHeight="1" x14ac:dyDescent="0.2">
      <c r="A24" s="9" t="s">
        <v>17</v>
      </c>
      <c r="B24" s="27">
        <v>1.2987012987012987</v>
      </c>
      <c r="C24" s="27">
        <v>9.2920353982300892</v>
      </c>
      <c r="D24" s="27">
        <v>11.374407582938389</v>
      </c>
    </row>
    <row r="25" spans="1:4" ht="18.600000000000001" customHeight="1" x14ac:dyDescent="0.2">
      <c r="A25" s="10" t="s">
        <v>18</v>
      </c>
      <c r="B25" s="28">
        <v>86.808510638297861</v>
      </c>
      <c r="C25" s="28">
        <v>115.85648148148147</v>
      </c>
      <c r="D25" s="28">
        <v>123.01335028607755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58.454106280193244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37.974683544303801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47.522522522522522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407.14285714285711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2.3696682464454977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19.90521327014218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47.867298578199055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29.857819905213269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37.914691943127963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18.009478672985782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11.374407582938389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123.01335028607755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2016-01-28T12:29:43Z</dcterms:modified>
</cp:coreProperties>
</file>