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<sst xmlns="http://schemas.openxmlformats.org/spreadsheetml/2006/main" count="23" uniqueCount="17">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</sst>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5.3278688524590159</c:v>
                </c:pt>
                <c:pt idx="1">
                  <c:v>2.5862068965517242</c:v>
                </c:pt>
                <c:pt idx="2">
                  <c:v>1.8604651162790697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398784"/>
        <c:axId val="81400960"/>
      </c:lineChart>
      <c:catAx>
        <c:axId val="8139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0960"/>
        <c:crosses val="autoZero"/>
        <c:auto val="1"/>
        <c:lblAlgn val="ctr"/>
        <c:lblOffset val="100"/>
        <c:noMultiLvlLbl val="0"/>
      </c:catAx>
      <c:valAx>
        <c:axId val="8140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11.111111111111111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30016"/>
        <c:axId val="81457536"/>
      </c:lineChart>
      <c:catAx>
        <c:axId val="8143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57536"/>
        <c:crosses val="autoZero"/>
        <c:auto val="1"/>
        <c:lblAlgn val="ctr"/>
        <c:lblOffset val="100"/>
        <c:noMultiLvlLbl val="0"/>
      </c:catAx>
      <c:valAx>
        <c:axId val="814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30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0.81967213114754101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7664"/>
        <c:axId val="82100608"/>
      </c:bubbleChart>
      <c:valAx>
        <c:axId val="8209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0608"/>
        <c:crosses val="autoZero"/>
        <c:crossBetween val="midCat"/>
      </c:valAx>
      <c:valAx>
        <c:axId val="821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3.4246575342465753</v>
      </c>
      <c r="C13" s="27">
        <v>1.4598540145985401</v>
      </c>
      <c r="D13" s="27">
        <v>0.81967213114754101</v>
      </c>
    </row>
    <row r="14" spans="1:4" ht="19.899999999999999" customHeight="1" x14ac:dyDescent="0.2">
      <c r="A14" s="9" t="s">
        <v>9</v>
      </c>
      <c r="B14" s="27">
        <v>8.1632653061224492</v>
      </c>
      <c r="C14" s="27">
        <v>4.2105263157894735</v>
      </c>
      <c r="D14" s="27">
        <v>3.225806451612903</v>
      </c>
    </row>
    <row r="15" spans="1:4" ht="19.899999999999999" customHeight="1" x14ac:dyDescent="0.2">
      <c r="A15" s="9" t="s">
        <v>10</v>
      </c>
      <c r="B15" s="27">
        <v>5.3278688524590159</v>
      </c>
      <c r="C15" s="27">
        <v>2.5862068965517242</v>
      </c>
      <c r="D15" s="27">
        <v>1.8604651162790697</v>
      </c>
    </row>
    <row r="16" spans="1:4" ht="19.899999999999999" customHeight="1" x14ac:dyDescent="0.2">
      <c r="A16" s="10" t="s">
        <v>11</v>
      </c>
      <c r="B16" s="28">
        <v>11.111111111111111</v>
      </c>
      <c r="C16" s="28">
        <v>11.111111111111111</v>
      </c>
      <c r="D16" s="28">
        <v>6.25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0.81967213114754101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3.225806451612903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1.8604651162790697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6.25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2016-04-29T10:08:31Z</dcterms:modified>
</cp:coreProperties>
</file>