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<sst xmlns="http://schemas.openxmlformats.org/spreadsheetml/2006/main" count="23" uniqueCount="17">
  <si>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</si>
  <si>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</si>
  <si>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</si>
  <si>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</si>
  <si>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</si>
  <si>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</si>
  <si>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</si>
  <si>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</si>
  <si>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</si>
  <si>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</si>
  <si>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</si>
  <si>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</si>
  <si>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</si>
  <si>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</si>
  <si>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FIERA DI PRIMIERO</t>
  </si>
  <si>
    <t>Fiera di Primiero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</si>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</sst>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10.638297872340425</c:v>
                </c:pt>
                <c:pt idx="1">
                  <c:v>11.428571428571429</c:v>
                </c:pt>
                <c:pt idx="2">
                  <c:v>43.478260869565219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58656"/>
        <c:axId val="168360576"/>
      </c:lineChart>
      <c:catAx>
        <c:axId val="16835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60576"/>
        <c:crosses val="autoZero"/>
        <c:auto val="1"/>
        <c:lblAlgn val="ctr"/>
        <c:lblOffset val="100"/>
        <c:noMultiLvlLbl val="0"/>
      </c:catAx>
      <c:valAx>
        <c:axId val="16836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586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84.375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409728"/>
        <c:axId val="168420480"/>
      </c:lineChart>
      <c:catAx>
        <c:axId val="16840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20480"/>
        <c:crosses val="autoZero"/>
        <c:auto val="1"/>
        <c:lblAlgn val="ctr"/>
        <c:lblOffset val="100"/>
        <c:noMultiLvlLbl val="0"/>
      </c:catAx>
      <c:valAx>
        <c:axId val="16842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409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Fiera di Primiero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43.478260869565219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26.744186046511626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15200"/>
        <c:axId val="175321856"/>
      </c:bubbleChart>
      <c:valAx>
        <c:axId val="17531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21856"/>
        <c:crosses val="autoZero"/>
        <c:crossBetween val="midCat"/>
      </c:valAx>
      <c:valAx>
        <c:axId val="1753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520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36.120401337792643</v>
      </c>
      <c r="C13" s="19">
        <v>56.896551724137936</v>
      </c>
      <c r="D13" s="19">
        <v>69.767441860465112</v>
      </c>
    </row>
    <row r="14" spans="1:4" ht="15.6" customHeight="1" x14ac:dyDescent="0.2">
      <c r="A14" s="8" t="s">
        <v>6</v>
      </c>
      <c r="B14" s="19">
        <v>10.638297872340425</v>
      </c>
      <c r="C14" s="19">
        <v>11.428571428571429</v>
      </c>
      <c r="D14" s="19">
        <v>43.478260869565219</v>
      </c>
    </row>
    <row r="15" spans="1:4" ht="15.6" customHeight="1" x14ac:dyDescent="0.2">
      <c r="A15" s="8" t="s">
        <v>8</v>
      </c>
      <c r="B15" s="19">
        <v>84.375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39.799331103678931</v>
      </c>
      <c r="C16" s="20">
        <v>30.689655172413794</v>
      </c>
      <c r="D16" s="20">
        <v>26.744186046511626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69.767441860465112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43.478260869565219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26.744186046511626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2015-04-20T12:13:55Z</dcterms:modified>
</cp:coreProperties>
</file>