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<sst xmlns="http://schemas.openxmlformats.org/spreadsheetml/2006/main" count="25" uniqueCount="18">
  <si>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</si>
  <si>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</si>
  <si>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</si>
  <si>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</si>
  <si>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</si>
  <si>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</si>
  <si>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</si>
  <si>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</si>
  <si>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</si>
  <si>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</si>
  <si>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</si>
  <si>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</si>
  <si>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</si>
  <si>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</si>
  <si>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</si>
  <si>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FIERA DI PRIMIERO</t>
  </si>
  <si>
    <t>Fiera di Primiero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</si>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</sst>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90.756302521008408</c:v>
                </c:pt>
                <c:pt idx="1">
                  <c:v>185.3932584269663</c:v>
                </c:pt>
                <c:pt idx="2">
                  <c:v>260.86956521739131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253312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120"/>
        <c:crosses val="autoZero"/>
        <c:auto val="1"/>
        <c:lblAlgn val="ctr"/>
        <c:lblOffset val="100"/>
        <c:noMultiLvlLbl val="0"/>
      </c:catAx>
      <c:valAx>
        <c:axId val="9253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141.72689235450741</c:v>
                </c:pt>
                <c:pt idx="1">
                  <c:v>136.80132113821139</c:v>
                </c:pt>
                <c:pt idx="2">
                  <c:v>129.94310099573258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260.86956521739131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0.61349693251533743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129.94310099573258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141.72689235450741</v>
      </c>
      <c r="C13" s="19">
        <v>136.80132113821139</v>
      </c>
      <c r="D13" s="19">
        <v>129.94310099573258</v>
      </c>
    </row>
    <row r="14" spans="1:4" ht="20.45" customHeight="1" x14ac:dyDescent="0.2">
      <c r="A14" s="8" t="s">
        <v>8</v>
      </c>
      <c r="B14" s="19">
        <v>3.3444816053511706</v>
      </c>
      <c r="C14" s="19">
        <v>8.6206896551724146</v>
      </c>
      <c r="D14" s="19">
        <v>9.3023255813953494</v>
      </c>
    </row>
    <row r="15" spans="1:4" ht="20.45" customHeight="1" x14ac:dyDescent="0.2">
      <c r="A15" s="8" t="s">
        <v>9</v>
      </c>
      <c r="B15" s="19">
        <v>90.756302521008408</v>
      </c>
      <c r="C15" s="19">
        <v>185.3932584269663</v>
      </c>
      <c r="D15" s="19">
        <v>260.86956521739131</v>
      </c>
    </row>
    <row r="16" spans="1:4" ht="20.45" customHeight="1" x14ac:dyDescent="0.2">
      <c r="A16" s="8" t="s">
        <v>10</v>
      </c>
      <c r="B16" s="19">
        <v>0.1941747572815534</v>
      </c>
      <c r="C16" s="19">
        <v>0.19493177387914229</v>
      </c>
      <c r="D16" s="19">
        <v>0.61349693251533743</v>
      </c>
    </row>
    <row r="17" spans="1:4" ht="20.45" customHeight="1" x14ac:dyDescent="0.2">
      <c r="A17" s="9" t="s">
        <v>7</v>
      </c>
      <c r="B17" s="20">
        <v>38.75</v>
      </c>
      <c r="C17" s="20">
        <v>5.2631578947368416</v>
      </c>
      <c r="D17" s="20">
        <v>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129.94310099573258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9.3023255813953494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260.86956521739131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0.61349693251533743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8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2016-01-28T09:43:37Z</dcterms:modified>
</cp:coreProperties>
</file>