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<sst xmlns="http://schemas.openxmlformats.org/spreadsheetml/2006/main" count="24" uniqueCount="18">
  <si>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</si>
  <si>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</si>
  <si>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</si>
  <si>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</si>
  <si>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</si>
  <si>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</si>
  <si>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</si>
  <si>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</si>
  <si>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</si>
  <si>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</si>
  <si>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</si>
  <si>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</si>
  <si>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</si>
  <si>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</si>
  <si>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</si>
  <si>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FIERA DI PRIMIERO</t>
  </si>
  <si>
    <t>Fiera di Primiero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</si>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</sst>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0.45662100456621002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33.789954337899545</c:v>
                </c:pt>
                <c:pt idx="1">
                  <c:v>30.991735537190085</c:v>
                </c:pt>
                <c:pt idx="2">
                  <c:v>30.833333333333336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74880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880"/>
        <c:crosses val="autoZero"/>
        <c:auto val="1"/>
        <c:lblAlgn val="ctr"/>
        <c:lblOffset val="100"/>
        <c:noMultiLvlLbl val="0"/>
      </c:catAx>
      <c:valAx>
        <c:axId val="64074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Fiera di Primiero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30.833333333333336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39.129943502824858</v>
      </c>
      <c r="C13" s="22">
        <v>40.194029850746269</v>
      </c>
      <c r="D13" s="22">
        <v>41.54</v>
      </c>
    </row>
    <row r="14" spans="1:4" ht="19.149999999999999" customHeight="1" x14ac:dyDescent="0.2">
      <c r="A14" s="9" t="s">
        <v>7</v>
      </c>
      <c r="B14" s="22">
        <v>33.789954337899545</v>
      </c>
      <c r="C14" s="22">
        <v>30.991735537190085</v>
      </c>
      <c r="D14" s="22">
        <v>30.833333333333336</v>
      </c>
    </row>
    <row r="15" spans="1:4" ht="19.149999999999999" customHeight="1" x14ac:dyDescent="0.2">
      <c r="A15" s="9" t="s">
        <v>8</v>
      </c>
      <c r="B15" s="22">
        <v>0.45662100456621002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9.0573012939001849</v>
      </c>
      <c r="D16" s="23">
        <v>6.7061143984220903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41.54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30.833333333333336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6.7061143984220903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2016-01-27T13:12:50Z</dcterms:modified>
</cp:coreProperties>
</file>