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<sst xmlns="http://schemas.openxmlformats.org/spreadsheetml/2006/main" count="44" uniqueCount="26">
  <si>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</si>
  <si>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</si>
  <si>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</si>
  <si>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</si>
  <si>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</si>
  <si>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</si>
  <si>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</si>
  <si>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</si>
  <si>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</si>
  <si>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</si>
  <si>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</si>
  <si>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</si>
  <si>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</si>
  <si>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</si>
  <si>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</si>
  <si>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</si>
  <si>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</si>
  <si>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</si>
  <si>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</si>
  <si>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</si>
  <si>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</si>
  <si>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</si>
  <si>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FIERA DI PRIMIERO</t>
  </si>
  <si>
    <t>-</t>
  </si>
  <si>
    <t>Fiera di Primiero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</si>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</sst>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72.602739726027394</c:v>
                </c:pt>
                <c:pt idx="1">
                  <c:v>70.661157024793383</c:v>
                </c:pt>
                <c:pt idx="2">
                  <c:v>75.416666666666671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94.876712328767127</c:v>
                </c:pt>
                <c:pt idx="1">
                  <c:v>89.024793388429757</c:v>
                </c:pt>
                <c:pt idx="2">
                  <c:v>87.604166666666671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Fiera di Primiero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75.416666666666671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87.604166666666671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1.3071895424836601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Fiera di Primiero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75.416666666666671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87.604166666666671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72.602739726027394</v>
      </c>
      <c r="C13" s="22">
        <v>70.661157024793383</v>
      </c>
      <c r="D13" s="22">
        <v>75.416666666666671</v>
      </c>
    </row>
    <row r="14" spans="1:4" ht="19.149999999999999" customHeight="1" x14ac:dyDescent="0.2">
      <c r="A14" s="11" t="s">
        <v>7</v>
      </c>
      <c r="B14" s="22">
        <v>94.876712328767127</v>
      </c>
      <c r="C14" s="22">
        <v>89.024793388429757</v>
      </c>
      <c r="D14" s="22">
        <v>87.604166666666671</v>
      </c>
    </row>
    <row r="15" spans="1:4" ht="19.149999999999999" customHeight="1" x14ac:dyDescent="0.2">
      <c r="A15" s="11" t="s">
        <v>8</v>
      </c>
      <c r="B15" s="22" t="s">
        <v>17</v>
      </c>
      <c r="C15" s="22">
        <v>0.63291139240506333</v>
      </c>
      <c r="D15" s="22">
        <v>1.3071895424836601</v>
      </c>
    </row>
    <row r="16" spans="1:4" ht="19.149999999999999" customHeight="1" x14ac:dyDescent="0.2">
      <c r="A16" s="11" t="s">
        <v>10</v>
      </c>
      <c r="B16" s="22">
        <v>54.088050314465406</v>
      </c>
      <c r="C16" s="22">
        <v>49.478079331941544</v>
      </c>
      <c r="D16" s="22">
        <v>56.521739130434781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19.482758620689765</v>
      </c>
      <c r="C18" s="22">
        <v>27.947368421052715</v>
      </c>
      <c r="D18" s="22">
        <v>41.148148148148039</v>
      </c>
    </row>
    <row r="19" spans="1:4" ht="19.149999999999999" customHeight="1" x14ac:dyDescent="0.2">
      <c r="A19" s="11" t="s">
        <v>13</v>
      </c>
      <c r="B19" s="22">
        <v>99.657534246575338</v>
      </c>
      <c r="C19" s="22">
        <v>100</v>
      </c>
      <c r="D19" s="22">
        <v>99.6875</v>
      </c>
    </row>
    <row r="20" spans="1:4" ht="19.149999999999999" customHeight="1" x14ac:dyDescent="0.2">
      <c r="A20" s="11" t="s">
        <v>15</v>
      </c>
      <c r="B20" s="22" t="s">
        <v>17</v>
      </c>
      <c r="C20" s="22">
        <v>90</v>
      </c>
      <c r="D20" s="22">
        <v>49.618320610687022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4.5801526717557248</v>
      </c>
    </row>
    <row r="22" spans="1:4" ht="19.149999999999999" customHeight="1" x14ac:dyDescent="0.2">
      <c r="A22" s="11" t="s">
        <v>6</v>
      </c>
      <c r="B22" s="22">
        <v>39.269406392694059</v>
      </c>
      <c r="C22" s="22">
        <v>45.041322314049587</v>
      </c>
      <c r="D22" s="22">
        <v>30.833333333333336</v>
      </c>
    </row>
    <row r="23" spans="1:4" ht="19.149999999999999" customHeight="1" x14ac:dyDescent="0.2">
      <c r="A23" s="12" t="s">
        <v>14</v>
      </c>
      <c r="B23" s="23">
        <v>5.6818181818181817</v>
      </c>
      <c r="C23" s="23">
        <v>15.268225584594223</v>
      </c>
      <c r="D23" s="23">
        <v>0.54347826086956519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75.416666666666671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87.604166666666671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1.3071895424836601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56.521739130434781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41.148148148148039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99.6875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49.618320610687022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4.5801526717557248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30.833333333333336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0.54347826086956519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2016-01-27T09:12:10Z</dcterms:modified>
</cp:coreProperties>
</file>