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<sst xmlns="http://schemas.openxmlformats.org/spreadsheetml/2006/main" count="23" uniqueCount="17">
  <si>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</si>
  <si>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</si>
  <si>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</si>
  <si>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</si>
  <si>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</si>
  <si>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</si>
  <si>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</si>
  <si>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</si>
  <si>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</si>
  <si>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</si>
  <si>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</si>
  <si>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</si>
  <si>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</si>
  <si>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</si>
  <si>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FIERA DI PRIMIERO</t>
  </si>
  <si>
    <t>Fiera di Primiero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</si>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</sst>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0.7142857142857143</c:v>
                </c:pt>
                <c:pt idx="1">
                  <c:v>2.2058823529411766</c:v>
                </c:pt>
                <c:pt idx="2">
                  <c:v>2.5210084033613445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2.5210084033613445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6.7226890756302522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2.5210084033613445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16.176470588235293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36.55913978494624</v>
      </c>
      <c r="C13" s="28">
        <v>43.333333333333336</v>
      </c>
      <c r="D13" s="28">
        <v>48.484848484848484</v>
      </c>
    </row>
    <row r="14" spans="1:4" ht="19.899999999999999" customHeight="1" x14ac:dyDescent="0.2">
      <c r="A14" s="9" t="s">
        <v>8</v>
      </c>
      <c r="B14" s="28">
        <v>7.8571428571428568</v>
      </c>
      <c r="C14" s="28">
        <v>2.9411764705882351</v>
      </c>
      <c r="D14" s="28">
        <v>6.7226890756302522</v>
      </c>
    </row>
    <row r="15" spans="1:4" ht="19.899999999999999" customHeight="1" x14ac:dyDescent="0.2">
      <c r="A15" s="9" t="s">
        <v>9</v>
      </c>
      <c r="B15" s="28">
        <v>10</v>
      </c>
      <c r="C15" s="28">
        <v>16.176470588235293</v>
      </c>
      <c r="D15" s="28">
        <v>14.285714285714285</v>
      </c>
    </row>
    <row r="16" spans="1:4" ht="19.899999999999999" customHeight="1" x14ac:dyDescent="0.2">
      <c r="A16" s="10" t="s">
        <v>7</v>
      </c>
      <c r="B16" s="29">
        <v>0.7142857142857143</v>
      </c>
      <c r="C16" s="29">
        <v>2.2058823529411766</v>
      </c>
      <c r="D16" s="29">
        <v>2.5210084033613445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48.484848484848484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6.7226890756302522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14.285714285714285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2.5210084033613445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2016-01-26T15:41:08Z</dcterms:modified>
</cp:coreProperties>
</file>