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<sst xmlns="http://schemas.openxmlformats.org/spreadsheetml/2006/main" count="21" uniqueCount="16">
  <si>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</si>
  <si>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</si>
  <si>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</si>
  <si>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</si>
  <si>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</si>
  <si>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</si>
  <si>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</si>
  <si>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</si>
  <si>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</si>
  <si>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</si>
  <si>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</si>
  <si>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</si>
  <si>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</si>
  <si>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FIERA DI PRIMIERO</t>
  </si>
  <si>
    <t>Fiera di Primiero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</si>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</sst>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2.4151785714285716</c:v>
                </c:pt>
                <c:pt idx="1">
                  <c:v>2.2148760330578514</c:v>
                </c:pt>
                <c:pt idx="2">
                  <c:v>2.103734439834025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8048"/>
        <c:axId val="198261376"/>
      </c:lineChart>
      <c:catAx>
        <c:axId val="19825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1376"/>
        <c:crosses val="autoZero"/>
        <c:auto val="1"/>
        <c:lblAlgn val="ctr"/>
        <c:lblOffset val="100"/>
        <c:noMultiLvlLbl val="0"/>
      </c:catAx>
      <c:valAx>
        <c:axId val="19826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5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37.053571428571431</c:v>
                </c:pt>
                <c:pt idx="1">
                  <c:v>42.97520661157025</c:v>
                </c:pt>
                <c:pt idx="2">
                  <c:v>49.377593360995853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1664"/>
        <c:axId val="198327296"/>
      </c:lineChart>
      <c:catAx>
        <c:axId val="1983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7296"/>
        <c:crosses val="autoZero"/>
        <c:auto val="1"/>
        <c:lblAlgn val="ctr"/>
        <c:lblOffset val="100"/>
        <c:noMultiLvlLbl val="0"/>
      </c:catAx>
      <c:valAx>
        <c:axId val="19832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49.377593360995853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1.2448132780082988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2.103734439834025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74912"/>
        <c:axId val="198376832"/>
      </c:bubbleChart>
      <c:valAx>
        <c:axId val="19837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6832"/>
        <c:crosses val="autoZero"/>
        <c:crossBetween val="midCat"/>
      </c:valAx>
      <c:valAx>
        <c:axId val="198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2.4151785714285716</v>
      </c>
      <c r="C13" s="27">
        <v>2.2148760330578514</v>
      </c>
      <c r="D13" s="27">
        <v>2.103734439834025</v>
      </c>
    </row>
    <row r="14" spans="1:4" ht="21.6" customHeight="1" x14ac:dyDescent="0.2">
      <c r="A14" s="8" t="s">
        <v>5</v>
      </c>
      <c r="B14" s="27">
        <v>37.053571428571431</v>
      </c>
      <c r="C14" s="27">
        <v>42.97520661157025</v>
      </c>
      <c r="D14" s="27">
        <v>49.377593360995853</v>
      </c>
    </row>
    <row r="15" spans="1:4" ht="21.6" customHeight="1" x14ac:dyDescent="0.2">
      <c r="A15" s="9" t="s">
        <v>6</v>
      </c>
      <c r="B15" s="28">
        <v>0.4464285714285714</v>
      </c>
      <c r="C15" s="28">
        <v>0.82644628099173556</v>
      </c>
      <c r="D15" s="28">
        <v>1.2448132780082988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2.103734439834025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49.377593360995853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1.2448132780082988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2015-04-17T08:35:56Z</dcterms:modified>
</cp:coreProperties>
</file>