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<sst xmlns="http://schemas.openxmlformats.org/spreadsheetml/2006/main" count="48" uniqueCount="26">
  <si>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</si>
  <si>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</si>
  <si>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</si>
  <si>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</si>
  <si>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</si>
  <si>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</si>
  <si>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</si>
  <si>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</si>
  <si>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</si>
  <si>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</si>
  <si>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</si>
  <si>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</si>
  <si>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</si>
  <si>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</si>
  <si>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</si>
  <si>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</si>
  <si>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</si>
  <si>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</si>
  <si>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</si>
  <si>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</si>
  <si>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</si>
  <si>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FIERA DI PRIMIERO</t>
  </si>
  <si>
    <t>….</t>
  </si>
  <si>
    <t>-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</si>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</sst>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11488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488"/>
        <c:crosses val="autoZero"/>
        <c:auto val="1"/>
        <c:lblAlgn val="ctr"/>
        <c:lblOffset val="100"/>
        <c:noMultiLvlLbl val="0"/>
      </c:catAx>
      <c:valAx>
        <c:axId val="1001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55104"/>
        <c:axId val="100657408"/>
      </c:bubbleChart>
      <c:valAx>
        <c:axId val="1006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7408"/>
        <c:crosses val="autoZero"/>
        <c:crossBetween val="midCat"/>
      </c:valAx>
      <c:valAx>
        <c:axId val="1006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5.5452865064695009</v>
      </c>
      <c r="C13" s="30">
        <v>18.484288354898339</v>
      </c>
      <c r="D13" s="30">
        <v>61.143984220907299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22.58064516129032</v>
      </c>
    </row>
    <row r="15" spans="1:4" ht="19.899999999999999" customHeight="1" x14ac:dyDescent="0.2">
      <c r="A15" s="9" t="s">
        <v>6</v>
      </c>
      <c r="B15" s="30" t="s">
        <v>22</v>
      </c>
      <c r="C15" s="30">
        <v>2.5641025641025639</v>
      </c>
      <c r="D15" s="30">
        <v>2.1052631578947367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45.833333333333329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80.233406272793587</v>
      </c>
      <c r="D17" s="30">
        <v>103.89610389610388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17.733990147783253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41.935483870967744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56.590909090909093</v>
      </c>
      <c r="D22" s="31">
        <v>121.00000000000001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61.143984220907299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22.58064516129032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2.1052631578947367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45.833333333333329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103.89610389610388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17.733990147783253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41.935483870967744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121.00000000000001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2016-01-26T09:36:30Z</dcterms:modified>
</cp:coreProperties>
</file>