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<sst xmlns="http://schemas.openxmlformats.org/spreadsheetml/2006/main" count="29" uniqueCount="20">
  <si>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</si>
  <si>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</si>
  <si>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</si>
  <si>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</si>
  <si>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</si>
  <si>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</si>
  <si>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</si>
  <si>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</si>
  <si>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</si>
  <si>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</si>
  <si>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</si>
  <si>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</si>
  <si>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</si>
  <si>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</si>
  <si>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</si>
  <si>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</si>
  <si>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</si>
  <si>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FIERA DI PRIMIERO</t>
  </si>
  <si>
    <t>Fiera di Primiero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</si>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</sst>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9.2421441774491679</c:v>
                </c:pt>
                <c:pt idx="1">
                  <c:v>10.536044362292053</c:v>
                </c:pt>
                <c:pt idx="2">
                  <c:v>13.806706114398423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82464"/>
        <c:axId val="165185792"/>
      </c:lineChart>
      <c:catAx>
        <c:axId val="16518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5185792"/>
        <c:crosses val="autoZero"/>
        <c:auto val="1"/>
        <c:lblAlgn val="ctr"/>
        <c:lblOffset val="100"/>
        <c:noMultiLvlLbl val="0"/>
      </c:catAx>
      <c:valAx>
        <c:axId val="16518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182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4.805914972273567</c:v>
                </c:pt>
                <c:pt idx="1">
                  <c:v>5.1756007393715349</c:v>
                </c:pt>
                <c:pt idx="2">
                  <c:v>3.5502958579881656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197696"/>
        <c:axId val="165202944"/>
      </c:lineChart>
      <c:catAx>
        <c:axId val="16519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202944"/>
        <c:crosses val="autoZero"/>
        <c:auto val="1"/>
        <c:lblAlgn val="ctr"/>
        <c:lblOffset val="100"/>
        <c:noMultiLvlLbl val="0"/>
      </c:catAx>
      <c:valAx>
        <c:axId val="16520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97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Fiera di Primiero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42.307692307692307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20.192307692307693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6.3084112149532707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Fiera di Primiero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42.307692307692307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20.192307692307693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14752"/>
        <c:axId val="168337792"/>
      </c:bubbleChart>
      <c:valAx>
        <c:axId val="16831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7792"/>
        <c:crosses val="autoZero"/>
        <c:crossBetween val="midCat"/>
      </c:valAx>
      <c:valAx>
        <c:axId val="1683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14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87.847222222222214</v>
      </c>
      <c r="C13" s="22">
        <v>93.906810035842298</v>
      </c>
      <c r="D13" s="22">
        <v>87.777777777777771</v>
      </c>
    </row>
    <row r="14" spans="1:4" ht="17.45" customHeight="1" x14ac:dyDescent="0.2">
      <c r="A14" s="10" t="s">
        <v>6</v>
      </c>
      <c r="B14" s="22">
        <v>4.805914972273567</v>
      </c>
      <c r="C14" s="22">
        <v>5.1756007393715349</v>
      </c>
      <c r="D14" s="22">
        <v>3.5502958579881656</v>
      </c>
    </row>
    <row r="15" spans="1:4" ht="17.45" customHeight="1" x14ac:dyDescent="0.2">
      <c r="A15" s="10" t="s">
        <v>12</v>
      </c>
      <c r="B15" s="22">
        <v>9.2421441774491679</v>
      </c>
      <c r="C15" s="22">
        <v>10.536044362292053</v>
      </c>
      <c r="D15" s="22">
        <v>13.806706114398423</v>
      </c>
    </row>
    <row r="16" spans="1:4" ht="17.45" customHeight="1" x14ac:dyDescent="0.2">
      <c r="A16" s="10" t="s">
        <v>7</v>
      </c>
      <c r="B16" s="22">
        <v>25</v>
      </c>
      <c r="C16" s="22">
        <v>34.582132564841501</v>
      </c>
      <c r="D16" s="22">
        <v>42.307692307692307</v>
      </c>
    </row>
    <row r="17" spans="1:4" ht="17.45" customHeight="1" x14ac:dyDescent="0.2">
      <c r="A17" s="10" t="s">
        <v>8</v>
      </c>
      <c r="B17" s="22">
        <v>20.43010752688172</v>
      </c>
      <c r="C17" s="22">
        <v>21.32564841498559</v>
      </c>
      <c r="D17" s="22">
        <v>20.192307692307693</v>
      </c>
    </row>
    <row r="18" spans="1:4" ht="17.45" customHeight="1" x14ac:dyDescent="0.2">
      <c r="A18" s="10" t="s">
        <v>9</v>
      </c>
      <c r="B18" s="22">
        <v>122.36842105263158</v>
      </c>
      <c r="C18" s="22">
        <v>162.16216216216216</v>
      </c>
      <c r="D18" s="22">
        <v>209.52380952380955</v>
      </c>
    </row>
    <row r="19" spans="1:4" ht="17.45" customHeight="1" x14ac:dyDescent="0.2">
      <c r="A19" s="11" t="s">
        <v>13</v>
      </c>
      <c r="B19" s="23">
        <v>1.7857142857142856</v>
      </c>
      <c r="C19" s="23">
        <v>3.0973451327433628</v>
      </c>
      <c r="D19" s="23">
        <v>6.3084112149532707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87.777777777777771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3.5502958579881656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13.806706114398423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42.307692307692307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20.192307692307693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209.52380952380955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6.3084112149532707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2015-04-16T11:46:34Z</dcterms:modified>
</cp:coreProperties>
</file>