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<sst xmlns="http://schemas.openxmlformats.org/spreadsheetml/2006/main" count="31" uniqueCount="21">
  <si>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</si>
  <si>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</si>
  <si>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</si>
  <si>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</si>
  <si>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</si>
  <si>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</si>
  <si>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</si>
  <si>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</si>
  <si>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</si>
  <si>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</si>
  <si>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</si>
  <si>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</si>
  <si>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</si>
  <si>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</si>
  <si>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</si>
  <si>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</si>
  <si>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</si>
  <si>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</si>
  <si>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FIERA DI PRIMIERO</t>
  </si>
  <si>
    <t>Fiera di Primiero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</si>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</sst>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3618.7290969899673</c:v>
                </c:pt>
                <c:pt idx="1">
                  <c:v>3618.7290969899673</c:v>
                </c:pt>
                <c:pt idx="2">
                  <c:v>3391.3043478260875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-0.65936250076010783</c:v>
                </c:pt>
                <c:pt idx="1">
                  <c:v>0</c:v>
                </c:pt>
                <c:pt idx="2">
                  <c:v>-0.64698076080220712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Fiera di Primiero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-1.5964235625429368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-0.50377373459724595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-0.64698076080220712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Fiera di Primiero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-1.5964235625429368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-0.50377373459724595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6832"/>
        <c:axId val="89978752"/>
      </c:bubbleChart>
      <c:valAx>
        <c:axId val="89976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8752"/>
        <c:crosses val="autoZero"/>
        <c:crossBetween val="midCat"/>
        <c:majorUnit val="0.2"/>
        <c:minorUnit val="4.0000000000000008E-2"/>
      </c:valAx>
      <c:valAx>
        <c:axId val="8997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68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541</v>
      </c>
      <c r="C13" s="29">
        <v>541</v>
      </c>
      <c r="D13" s="29">
        <v>507</v>
      </c>
    </row>
    <row r="14" spans="1:4" ht="19.149999999999999" customHeight="1" x14ac:dyDescent="0.2">
      <c r="A14" s="9" t="s">
        <v>9</v>
      </c>
      <c r="B14" s="28">
        <v>-0.65936250076010783</v>
      </c>
      <c r="C14" s="28">
        <v>0</v>
      </c>
      <c r="D14" s="28">
        <v>-0.64698076080220712</v>
      </c>
    </row>
    <row r="15" spans="1:4" ht="19.149999999999999" customHeight="1" x14ac:dyDescent="0.2">
      <c r="A15" s="9" t="s">
        <v>10</v>
      </c>
      <c r="B15" s="28" t="s">
        <v>2</v>
      </c>
      <c r="C15" s="28">
        <v>-0.26632718901533625</v>
      </c>
      <c r="D15" s="28">
        <v>-1.5964235625429368</v>
      </c>
    </row>
    <row r="16" spans="1:4" ht="19.149999999999999" customHeight="1" x14ac:dyDescent="0.2">
      <c r="A16" s="9" t="s">
        <v>11</v>
      </c>
      <c r="B16" s="28" t="s">
        <v>2</v>
      </c>
      <c r="C16" s="28">
        <v>4.2927732130304541E-2</v>
      </c>
      <c r="D16" s="28">
        <v>-0.50377373459724595</v>
      </c>
    </row>
    <row r="17" spans="1:4" ht="19.149999999999999" customHeight="1" x14ac:dyDescent="0.2">
      <c r="A17" s="9" t="s">
        <v>12</v>
      </c>
      <c r="B17" s="22">
        <v>127.80170778595318</v>
      </c>
      <c r="C17" s="22">
        <v>99.988374642140471</v>
      </c>
      <c r="D17" s="22">
        <v>99.986894595117064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3618.7290969899673</v>
      </c>
      <c r="C19" s="23">
        <v>3618.7290969899673</v>
      </c>
      <c r="D19" s="23">
        <v>3391.3043478260875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507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-0.64698076080220712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-1.5964235625429368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-0.50377373459724595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99.986894595117064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3391.3043478260875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2016-02-17T10:10:59Z</dcterms:modified>
</cp:coreProperties>
</file>