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<sst xmlns="http://schemas.openxmlformats.org/spreadsheetml/2006/main" count="40" uniqueCount="23">
  <si>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</si>
  <si>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</si>
  <si>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</si>
  <si>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</si>
  <si>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</si>
  <si>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</si>
  <si>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</si>
  <si>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</si>
  <si>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</si>
  <si>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</si>
  <si>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</si>
  <si>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</si>
  <si>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</si>
  <si>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</si>
  <si>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</si>
  <si>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</si>
  <si>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</si>
  <si>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</si>
  <si>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</si>
  <si>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</si>
  <si>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FIAVÈ</t>
  </si>
  <si>
    <t>Fiavè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</si>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</sst>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3.2085561497326207</c:v>
                </c:pt>
                <c:pt idx="1">
                  <c:v>2.1176470588235294</c:v>
                </c:pt>
                <c:pt idx="2">
                  <c:v>2.1551724137931036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6.6326530612244898</c:v>
                </c:pt>
                <c:pt idx="1">
                  <c:v>14.124293785310735</c:v>
                </c:pt>
                <c:pt idx="2">
                  <c:v>12.745098039215685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3.8793103448275863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97.828000000000003</v>
      </c>
      <c r="C13" s="23">
        <v>98.281000000000006</v>
      </c>
      <c r="D13" s="23">
        <v>98.204999999999998</v>
      </c>
    </row>
    <row r="14" spans="1:4" ht="18" customHeight="1" x14ac:dyDescent="0.2">
      <c r="A14" s="10" t="s">
        <v>10</v>
      </c>
      <c r="B14" s="23">
        <v>5368</v>
      </c>
      <c r="C14" s="23">
        <v>3539</v>
      </c>
      <c r="D14" s="23">
        <v>4865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0.68493150684931503</v>
      </c>
      <c r="C16" s="23">
        <v>0.45523520485584218</v>
      </c>
      <c r="D16" s="23">
        <v>0.21978021978021978</v>
      </c>
    </row>
    <row r="17" spans="1:4" ht="18" customHeight="1" x14ac:dyDescent="0.2">
      <c r="A17" s="10" t="s">
        <v>12</v>
      </c>
      <c r="B17" s="23">
        <v>3.2085561497326207</v>
      </c>
      <c r="C17" s="23">
        <v>2.1176470588235294</v>
      </c>
      <c r="D17" s="23">
        <v>2.1551724137931036</v>
      </c>
    </row>
    <row r="18" spans="1:4" ht="18" customHeight="1" x14ac:dyDescent="0.2">
      <c r="A18" s="10" t="s">
        <v>7</v>
      </c>
      <c r="B18" s="23">
        <v>0.53475935828876997</v>
      </c>
      <c r="C18" s="23">
        <v>0.47058823529411759</v>
      </c>
      <c r="D18" s="23">
        <v>0.86206896551724133</v>
      </c>
    </row>
    <row r="19" spans="1:4" ht="18" customHeight="1" x14ac:dyDescent="0.2">
      <c r="A19" s="10" t="s">
        <v>13</v>
      </c>
      <c r="B19" s="23">
        <v>0</v>
      </c>
      <c r="C19" s="23">
        <v>2.0408163265306123</v>
      </c>
      <c r="D19" s="23">
        <v>0</v>
      </c>
    </row>
    <row r="20" spans="1:4" ht="18" customHeight="1" x14ac:dyDescent="0.2">
      <c r="A20" s="10" t="s">
        <v>14</v>
      </c>
      <c r="B20" s="23">
        <v>6.6326530612244898</v>
      </c>
      <c r="C20" s="23">
        <v>14.124293785310735</v>
      </c>
      <c r="D20" s="23">
        <v>12.745098039215685</v>
      </c>
    </row>
    <row r="21" spans="1:4" ht="18" customHeight="1" x14ac:dyDescent="0.2">
      <c r="A21" s="12" t="s">
        <v>15</v>
      </c>
      <c r="B21" s="24">
        <v>2.9411764705882351</v>
      </c>
      <c r="C21" s="24">
        <v>2.5882352941176472</v>
      </c>
      <c r="D21" s="24">
        <v>3.8793103448275863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98.204999999999998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4865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0.21978021978021978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2.1551724137931036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0.86206896551724133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12.745098039215685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3.8793103448275863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2016-02-16T14:58:16Z</dcterms:modified>
</cp:coreProperties>
</file>