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<sst xmlns="http://schemas.openxmlformats.org/spreadsheetml/2006/main" count="41" uniqueCount="26">
  <si>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</si>
  <si>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</si>
  <si>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</si>
  <si>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</si>
  <si>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</si>
  <si>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</si>
  <si>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</si>
  <si>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</si>
  <si>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</si>
  <si>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</si>
  <si>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</si>
  <si>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</si>
  <si>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</si>
  <si>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</si>
  <si>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</si>
  <si>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</si>
  <si>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</si>
  <si>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</si>
  <si>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</si>
  <si>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</si>
  <si>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</si>
  <si>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</si>
  <si>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</si>
  <si>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FIAVÈ</t>
  </si>
  <si>
    <t>Fiavè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</si>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</sst>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93.859649122807014</c:v>
                </c:pt>
                <c:pt idx="1">
                  <c:v>160.24096385542168</c:v>
                </c:pt>
                <c:pt idx="2">
                  <c:v>212.26415094339623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44.927536231884055</c:v>
                </c:pt>
                <c:pt idx="1">
                  <c:v>46.798603026775318</c:v>
                </c:pt>
                <c:pt idx="2">
                  <c:v>51.317175974710217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64.668094218415419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38.381742738589217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51.960784313725497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64.668094218415419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38.381742738589217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63.802083333333336</v>
      </c>
      <c r="C13" s="27">
        <v>59.859154929577464</v>
      </c>
      <c r="D13" s="27">
        <v>64.668094218415419</v>
      </c>
    </row>
    <row r="14" spans="1:4" ht="18.600000000000001" customHeight="1" x14ac:dyDescent="0.2">
      <c r="A14" s="9" t="s">
        <v>8</v>
      </c>
      <c r="B14" s="27">
        <v>28.603603603603606</v>
      </c>
      <c r="C14" s="27">
        <v>33.94919168591224</v>
      </c>
      <c r="D14" s="27">
        <v>38.381742738589217</v>
      </c>
    </row>
    <row r="15" spans="1:4" ht="18.600000000000001" customHeight="1" x14ac:dyDescent="0.2">
      <c r="A15" s="9" t="s">
        <v>9</v>
      </c>
      <c r="B15" s="27">
        <v>44.927536231884055</v>
      </c>
      <c r="C15" s="27">
        <v>46.798603026775318</v>
      </c>
      <c r="D15" s="27">
        <v>51.317175974710217</v>
      </c>
    </row>
    <row r="16" spans="1:4" ht="18.600000000000001" customHeight="1" x14ac:dyDescent="0.2">
      <c r="A16" s="9" t="s">
        <v>10</v>
      </c>
      <c r="B16" s="27">
        <v>93.859649122807014</v>
      </c>
      <c r="C16" s="27">
        <v>160.24096385542168</v>
      </c>
      <c r="D16" s="27">
        <v>212.26415094339623</v>
      </c>
    </row>
    <row r="17" spans="1:4" ht="18.600000000000001" customHeight="1" x14ac:dyDescent="0.2">
      <c r="A17" s="9" t="s">
        <v>6</v>
      </c>
      <c r="B17" s="27">
        <v>58.163265306122447</v>
      </c>
      <c r="C17" s="27">
        <v>46.89265536723164</v>
      </c>
      <c r="D17" s="27">
        <v>51.960784313725497</v>
      </c>
    </row>
    <row r="18" spans="1:4" ht="18.600000000000001" customHeight="1" x14ac:dyDescent="0.2">
      <c r="A18" s="9" t="s">
        <v>11</v>
      </c>
      <c r="B18" s="27">
        <v>15.32258064516129</v>
      </c>
      <c r="C18" s="27">
        <v>12.189054726368159</v>
      </c>
      <c r="D18" s="27">
        <v>13.757700205338811</v>
      </c>
    </row>
    <row r="19" spans="1:4" ht="18.600000000000001" customHeight="1" x14ac:dyDescent="0.2">
      <c r="A19" s="9" t="s">
        <v>12</v>
      </c>
      <c r="B19" s="27">
        <v>30.64516129032258</v>
      </c>
      <c r="C19" s="27">
        <v>31.343283582089555</v>
      </c>
      <c r="D19" s="27">
        <v>26.899383983572893</v>
      </c>
    </row>
    <row r="20" spans="1:4" ht="18.600000000000001" customHeight="1" x14ac:dyDescent="0.2">
      <c r="A20" s="9" t="s">
        <v>13</v>
      </c>
      <c r="B20" s="27">
        <v>28.763440860215056</v>
      </c>
      <c r="C20" s="27">
        <v>35.074626865671647</v>
      </c>
      <c r="D20" s="27">
        <v>35.728952772073924</v>
      </c>
    </row>
    <row r="21" spans="1:4" ht="18.600000000000001" customHeight="1" x14ac:dyDescent="0.2">
      <c r="A21" s="9" t="s">
        <v>14</v>
      </c>
      <c r="B21" s="27">
        <v>25.268817204301076</v>
      </c>
      <c r="C21" s="27">
        <v>21.393034825870647</v>
      </c>
      <c r="D21" s="27">
        <v>23.613963039014372</v>
      </c>
    </row>
    <row r="22" spans="1:4" ht="18.600000000000001" customHeight="1" x14ac:dyDescent="0.2">
      <c r="A22" s="9" t="s">
        <v>15</v>
      </c>
      <c r="B22" s="27">
        <v>20.967741935483872</v>
      </c>
      <c r="C22" s="27">
        <v>33.830845771144283</v>
      </c>
      <c r="D22" s="27">
        <v>22.997946611909651</v>
      </c>
    </row>
    <row r="23" spans="1:4" ht="18.600000000000001" customHeight="1" x14ac:dyDescent="0.2">
      <c r="A23" s="9" t="s">
        <v>16</v>
      </c>
      <c r="B23" s="27">
        <v>46.236559139784944</v>
      </c>
      <c r="C23" s="27">
        <v>29.601990049751244</v>
      </c>
      <c r="D23" s="27">
        <v>28.336755646817245</v>
      </c>
    </row>
    <row r="24" spans="1:4" ht="18.600000000000001" customHeight="1" x14ac:dyDescent="0.2">
      <c r="A24" s="9" t="s">
        <v>17</v>
      </c>
      <c r="B24" s="27">
        <v>6.7204301075268811</v>
      </c>
      <c r="C24" s="27">
        <v>14.676616915422885</v>
      </c>
      <c r="D24" s="27">
        <v>19.917864476386036</v>
      </c>
    </row>
    <row r="25" spans="1:4" ht="18.600000000000001" customHeight="1" x14ac:dyDescent="0.2">
      <c r="A25" s="10" t="s">
        <v>18</v>
      </c>
      <c r="B25" s="28">
        <v>150.65051020408166</v>
      </c>
      <c r="C25" s="28">
        <v>201.76470588235293</v>
      </c>
      <c r="D25" s="28">
        <v>160.06195257423624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64.668094218415419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38.381742738589217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51.317175974710217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212.26415094339623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51.960784313725497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13.757700205338811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26.899383983572893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35.728952772073924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23.613963039014372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22.997946611909651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28.336755646817245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19.917864476386036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160.06195257423624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2016-01-28T12:29:42Z</dcterms:modified>
</cp:coreProperties>
</file>