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<sst xmlns="http://schemas.openxmlformats.org/spreadsheetml/2006/main" count="25" uniqueCount="18">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</sst>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69.273743016759781</c:v>
                </c:pt>
                <c:pt idx="1">
                  <c:v>123.46938775510203</c:v>
                </c:pt>
                <c:pt idx="2">
                  <c:v>160.84905660377359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106.35535307517085</c:v>
                </c:pt>
                <c:pt idx="1">
                  <c:v>116.1243277732203</c:v>
                </c:pt>
                <c:pt idx="2">
                  <c:v>104.82202257785693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160.84905660377359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1.2440191387559809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104.82202257785693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106.35535307517085</v>
      </c>
      <c r="C13" s="19">
        <v>116.1243277732203</v>
      </c>
      <c r="D13" s="19">
        <v>104.82202257785693</v>
      </c>
    </row>
    <row r="14" spans="1:4" ht="20.45" customHeight="1" x14ac:dyDescent="0.2">
      <c r="A14" s="8" t="s">
        <v>8</v>
      </c>
      <c r="B14" s="19">
        <v>1.0080645161290323</v>
      </c>
      <c r="C14" s="19">
        <v>7.3308270676691727</v>
      </c>
      <c r="D14" s="19">
        <v>7.2026800670016753</v>
      </c>
    </row>
    <row r="15" spans="1:4" ht="20.45" customHeight="1" x14ac:dyDescent="0.2">
      <c r="A15" s="8" t="s">
        <v>9</v>
      </c>
      <c r="B15" s="19">
        <v>69.273743016759781</v>
      </c>
      <c r="C15" s="19">
        <v>123.46938775510203</v>
      </c>
      <c r="D15" s="19">
        <v>160.84905660377359</v>
      </c>
    </row>
    <row r="16" spans="1:4" ht="20.45" customHeight="1" x14ac:dyDescent="0.2">
      <c r="A16" s="8" t="s">
        <v>10</v>
      </c>
      <c r="B16" s="19">
        <v>0.65075921908893708</v>
      </c>
      <c r="C16" s="19">
        <v>1.2409513960703205</v>
      </c>
      <c r="D16" s="19">
        <v>1.2440191387559809</v>
      </c>
    </row>
    <row r="17" spans="1:4" ht="20.45" customHeight="1" x14ac:dyDescent="0.2">
      <c r="A17" s="9" t="s">
        <v>7</v>
      </c>
      <c r="B17" s="20">
        <v>42.477876106194692</v>
      </c>
      <c r="C17" s="20">
        <v>17.272727272727273</v>
      </c>
      <c r="D17" s="20">
        <v>6.6037735849056602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104.82202257785693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7.2026800670016753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160.84905660377359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1.2440191387559809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6.6037735849056602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2016-01-28T09:43:36Z</dcterms:modified>
</cp:coreProperties>
</file>