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<sst xmlns="http://schemas.openxmlformats.org/spreadsheetml/2006/main" count="24" uniqueCount="18">
  <si>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</si>
  <si>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</si>
  <si>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</si>
  <si>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</si>
  <si>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</si>
  <si>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</si>
  <si>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</si>
  <si>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</si>
  <si>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</si>
  <si>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</si>
  <si>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</si>
  <si>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</si>
  <si>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</si>
  <si>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</si>
  <si>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</si>
  <si>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FIAVÈ</t>
  </si>
  <si>
    <t>Fiavè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</si>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</sst>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0.71258907363420432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34.877384196185282</c:v>
                </c:pt>
                <c:pt idx="1">
                  <c:v>35.866983372921609</c:v>
                </c:pt>
                <c:pt idx="2">
                  <c:v>41.85022026431718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38400"/>
        <c:axId val="62469248"/>
      </c:lineChart>
      <c:catAx>
        <c:axId val="624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3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Fiavè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41.85022026431718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78112"/>
        <c:axId val="65580032"/>
      </c:scatterChart>
      <c:valAx>
        <c:axId val="6557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0032"/>
        <c:crosses val="autoZero"/>
        <c:crossBetween val="midCat"/>
      </c:valAx>
      <c:valAx>
        <c:axId val="6558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37.440573770491802</v>
      </c>
      <c r="C13" s="22">
        <v>40.594274432379073</v>
      </c>
      <c r="D13" s="22">
        <v>44.680000000000007</v>
      </c>
    </row>
    <row r="14" spans="1:4" ht="19.149999999999999" customHeight="1" x14ac:dyDescent="0.2">
      <c r="A14" s="9" t="s">
        <v>7</v>
      </c>
      <c r="B14" s="22">
        <v>34.877384196185282</v>
      </c>
      <c r="C14" s="22">
        <v>35.866983372921609</v>
      </c>
      <c r="D14" s="22">
        <v>41.85022026431718</v>
      </c>
    </row>
    <row r="15" spans="1:4" ht="19.149999999999999" customHeight="1" x14ac:dyDescent="0.2">
      <c r="A15" s="9" t="s">
        <v>8</v>
      </c>
      <c r="B15" s="22">
        <v>0</v>
      </c>
      <c r="C15" s="22">
        <v>0.71258907363420432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3.2069970845481048</v>
      </c>
      <c r="D16" s="23">
        <v>6.4663023679417115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44.680000000000007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41.85022026431718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6.4663023679417115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2016-01-27T13:12:49Z</dcterms:modified>
</cp:coreProperties>
</file>