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<sst xmlns="http://schemas.openxmlformats.org/spreadsheetml/2006/main" count="23" uniqueCount="17">
  <si>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</si>
  <si>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</si>
  <si>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</si>
  <si>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</si>
  <si>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</si>
  <si>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</si>
  <si>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</si>
  <si>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</si>
  <si>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</si>
  <si>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</si>
  <si>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</si>
  <si>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</si>
  <si>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</si>
  <si>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</si>
  <si>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FIAVÈ</t>
  </si>
  <si>
    <t>Fiavè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</si>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</sst>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4.435483870967742</c:v>
                </c:pt>
                <c:pt idx="1">
                  <c:v>4.4897959183673466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Fiavè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11.636363636363637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6.1818181818181817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Fiavè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11.636363636363637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57632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7632"/>
        <c:crosses val="autoZero"/>
        <c:crossBetween val="midCat"/>
      </c:valAx>
      <c:valAx>
        <c:axId val="891576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9.67741935483871</c:v>
                </c:pt>
                <c:pt idx="1">
                  <c:v>12.653061224489795</c:v>
                </c:pt>
                <c:pt idx="2">
                  <c:v>11.636363636363637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28.780487804878046</v>
      </c>
      <c r="C13" s="28">
        <v>37.327188940092164</v>
      </c>
      <c r="D13" s="28">
        <v>37.068965517241381</v>
      </c>
    </row>
    <row r="14" spans="1:4" ht="19.899999999999999" customHeight="1" x14ac:dyDescent="0.2">
      <c r="A14" s="9" t="s">
        <v>8</v>
      </c>
      <c r="B14" s="28">
        <v>8.4677419354838701</v>
      </c>
      <c r="C14" s="28">
        <v>4.8979591836734695</v>
      </c>
      <c r="D14" s="28">
        <v>6.1818181818181817</v>
      </c>
    </row>
    <row r="15" spans="1:4" ht="19.899999999999999" customHeight="1" x14ac:dyDescent="0.2">
      <c r="A15" s="9" t="s">
        <v>9</v>
      </c>
      <c r="B15" s="28">
        <v>9.67741935483871</v>
      </c>
      <c r="C15" s="28">
        <v>12.653061224489795</v>
      </c>
      <c r="D15" s="28">
        <v>11.636363636363637</v>
      </c>
    </row>
    <row r="16" spans="1:4" ht="19.899999999999999" customHeight="1" x14ac:dyDescent="0.2">
      <c r="A16" s="10" t="s">
        <v>7</v>
      </c>
      <c r="B16" s="29">
        <v>4.435483870967742</v>
      </c>
      <c r="C16" s="29">
        <v>4.4897959183673466</v>
      </c>
      <c r="D16" s="29">
        <v>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37.068965517241381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6.1818181818181817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11.636363636363637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2016-01-26T15:41:07Z</dcterms:modified>
</cp:coreProperties>
</file>