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<sst xmlns="http://schemas.openxmlformats.org/spreadsheetml/2006/main" count="21" uniqueCount="16">
  <si>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</si>
  <si>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</si>
  <si>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</si>
  <si>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</si>
  <si>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</si>
  <si>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</si>
  <si>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</si>
  <si>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</si>
  <si>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</si>
  <si>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</si>
  <si>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</si>
  <si>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</si>
  <si>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</si>
  <si>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FIAVÈ</t>
  </si>
  <si>
    <t>Fiavè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</si>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</sst>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2.6524064171122994</c:v>
                </c:pt>
                <c:pt idx="1">
                  <c:v>2.4211764705882355</c:v>
                </c:pt>
                <c:pt idx="2">
                  <c:v>2.3663793103448274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6512"/>
        <c:axId val="198259456"/>
      </c:lineChart>
      <c:catAx>
        <c:axId val="198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auto val="1"/>
        <c:lblAlgn val="ctr"/>
        <c:lblOffset val="100"/>
        <c:noMultiLvlLbl val="0"/>
      </c:catAx>
      <c:valAx>
        <c:axId val="198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32.887700534759354</c:v>
                </c:pt>
                <c:pt idx="1">
                  <c:v>40.941176470588239</c:v>
                </c:pt>
                <c:pt idx="2">
                  <c:v>39.870689655172413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0528"/>
        <c:axId val="198322432"/>
      </c:lineChart>
      <c:catAx>
        <c:axId val="1983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auto val="1"/>
        <c:lblAlgn val="ctr"/>
        <c:lblOffset val="100"/>
        <c:noMultiLvlLbl val="0"/>
      </c:catAx>
      <c:valAx>
        <c:axId val="198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39.870689655172413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2.3663793103448274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3376"/>
        <c:axId val="198375680"/>
      </c:bubbleChart>
      <c:valAx>
        <c:axId val="19837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crossBetween val="midCat"/>
      </c:valAx>
      <c:valAx>
        <c:axId val="19837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2.6524064171122994</v>
      </c>
      <c r="C13" s="27">
        <v>2.4211764705882355</v>
      </c>
      <c r="D13" s="27">
        <v>2.3663793103448274</v>
      </c>
    </row>
    <row r="14" spans="1:4" ht="21.6" customHeight="1" x14ac:dyDescent="0.2">
      <c r="A14" s="8" t="s">
        <v>5</v>
      </c>
      <c r="B14" s="27">
        <v>32.887700534759354</v>
      </c>
      <c r="C14" s="27">
        <v>40.941176470588239</v>
      </c>
      <c r="D14" s="27">
        <v>39.870689655172413</v>
      </c>
    </row>
    <row r="15" spans="1:4" ht="21.6" customHeight="1" x14ac:dyDescent="0.2">
      <c r="A15" s="9" t="s">
        <v>6</v>
      </c>
      <c r="B15" s="28">
        <v>0.80213903743315518</v>
      </c>
      <c r="C15" s="28">
        <v>1.411764705882353</v>
      </c>
      <c r="D15" s="28">
        <v>0.86206896551724133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2.3663793103448274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39.870689655172413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0.86206896551724133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2015-04-17T08:35:55Z</dcterms:modified>
</cp:coreProperties>
</file>