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<sst xmlns="http://schemas.openxmlformats.org/spreadsheetml/2006/main" count="31" uniqueCount="21">
  <si>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</si>
  <si>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</si>
  <si>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</si>
  <si>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</si>
  <si>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</si>
  <si>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</si>
  <si>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</si>
  <si>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</si>
  <si>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</si>
  <si>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</si>
  <si>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</si>
  <si>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</si>
  <si>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</si>
  <si>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</si>
  <si>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</si>
  <si>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</si>
  <si>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</si>
  <si>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</si>
  <si>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FIAVÈ</t>
  </si>
  <si>
    <t>Fiavè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</si>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</sst>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40.852465767528059</c:v>
                </c:pt>
                <c:pt idx="1">
                  <c:v>42.376196849583032</c:v>
                </c:pt>
                <c:pt idx="2">
                  <c:v>45.21774940800988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-0.26817901524717191</c:v>
                </c:pt>
                <c:pt idx="1">
                  <c:v>0.36686760328612511</c:v>
                </c:pt>
                <c:pt idx="2">
                  <c:v>0.65113961867682146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Fiavè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-1.3098668973294592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1.001379347168041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0.65113961867682146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Fiavè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-1.3098668973294592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1.001379347168041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2288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2288"/>
        <c:crosses val="autoZero"/>
        <c:crossBetween val="midCat"/>
        <c:majorUnit val="0.2"/>
        <c:minorUnit val="4.0000000000000008E-2"/>
      </c:valAx>
      <c:valAx>
        <c:axId val="9001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992</v>
      </c>
      <c r="C13" s="29">
        <v>1029</v>
      </c>
      <c r="D13" s="29">
        <v>1098</v>
      </c>
    </row>
    <row r="14" spans="1:4" ht="19.149999999999999" customHeight="1" x14ac:dyDescent="0.2">
      <c r="A14" s="9" t="s">
        <v>9</v>
      </c>
      <c r="B14" s="28">
        <v>-0.26817901524717191</v>
      </c>
      <c r="C14" s="28">
        <v>0.36686760328612511</v>
      </c>
      <c r="D14" s="28">
        <v>0.65113961867682146</v>
      </c>
    </row>
    <row r="15" spans="1:4" ht="19.149999999999999" customHeight="1" x14ac:dyDescent="0.2">
      <c r="A15" s="9" t="s">
        <v>10</v>
      </c>
      <c r="B15" s="28" t="s">
        <v>2</v>
      </c>
      <c r="C15" s="28">
        <v>0.35996642080171615</v>
      </c>
      <c r="D15" s="28">
        <v>-1.3098668973294592</v>
      </c>
    </row>
    <row r="16" spans="1:4" ht="19.149999999999999" customHeight="1" x14ac:dyDescent="0.2">
      <c r="A16" s="9" t="s">
        <v>11</v>
      </c>
      <c r="B16" s="28" t="s">
        <v>2</v>
      </c>
      <c r="C16" s="28">
        <v>0.36823399758596498</v>
      </c>
      <c r="D16" s="28">
        <v>1.001379347168041</v>
      </c>
    </row>
    <row r="17" spans="1:4" ht="19.149999999999999" customHeight="1" x14ac:dyDescent="0.2">
      <c r="A17" s="9" t="s">
        <v>12</v>
      </c>
      <c r="B17" s="22">
        <v>2.2816985382349424</v>
      </c>
      <c r="C17" s="22">
        <v>2.4415589148151962</v>
      </c>
      <c r="D17" s="22">
        <v>2.6421005034087099</v>
      </c>
    </row>
    <row r="18" spans="1:4" ht="19.149999999999999" customHeight="1" x14ac:dyDescent="0.2">
      <c r="A18" s="9" t="s">
        <v>13</v>
      </c>
      <c r="B18" s="22">
        <v>9.375</v>
      </c>
      <c r="C18" s="22">
        <v>9.3294460641399422</v>
      </c>
      <c r="D18" s="22">
        <v>12.659380692167577</v>
      </c>
    </row>
    <row r="19" spans="1:4" ht="19.149999999999999" customHeight="1" x14ac:dyDescent="0.2">
      <c r="A19" s="11" t="s">
        <v>14</v>
      </c>
      <c r="B19" s="23">
        <v>40.852465767528059</v>
      </c>
      <c r="C19" s="23">
        <v>42.376196849583032</v>
      </c>
      <c r="D19" s="23">
        <v>45.21774940800988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1098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0.65113961867682146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-1.3098668973294592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1.001379347168041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2.6421005034087099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12.659380692167577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45.21774940800988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2016-02-17T10:10:58Z</dcterms:modified>
</cp:coreProperties>
</file>