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<sst xmlns="http://schemas.openxmlformats.org/spreadsheetml/2006/main" count="40" uniqueCount="23">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</sst>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5.3956834532374103</c:v>
                </c:pt>
                <c:pt idx="1">
                  <c:v>4.0677966101694913</c:v>
                </c:pt>
                <c:pt idx="2">
                  <c:v>2.4767801857585141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10.05586592178771</c:v>
                </c:pt>
                <c:pt idx="1">
                  <c:v>9.6256684491978604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2.7863777089783279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2.7863777089783279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98.426000000000002</v>
      </c>
      <c r="C13" s="23">
        <v>97.022000000000006</v>
      </c>
      <c r="D13" s="23">
        <v>96.768000000000001</v>
      </c>
    </row>
    <row r="14" spans="1:4" ht="18" customHeight="1" x14ac:dyDescent="0.2">
      <c r="A14" s="10" t="s">
        <v>10</v>
      </c>
      <c r="B14" s="23">
        <v>4404.5</v>
      </c>
      <c r="C14" s="23">
        <v>5721</v>
      </c>
      <c r="D14" s="23">
        <v>7434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5.3956834532374103</v>
      </c>
      <c r="C17" s="23">
        <v>4.0677966101694913</v>
      </c>
      <c r="D17" s="23">
        <v>2.4767801857585141</v>
      </c>
    </row>
    <row r="18" spans="1:4" ht="18" customHeight="1" x14ac:dyDescent="0.2">
      <c r="A18" s="10" t="s">
        <v>7</v>
      </c>
      <c r="B18" s="23">
        <v>1.079136690647482</v>
      </c>
      <c r="C18" s="23">
        <v>0.33898305084745761</v>
      </c>
      <c r="D18" s="23">
        <v>0</v>
      </c>
    </row>
    <row r="19" spans="1:4" ht="18" customHeight="1" x14ac:dyDescent="0.2">
      <c r="A19" s="10" t="s">
        <v>13</v>
      </c>
      <c r="B19" s="23">
        <v>1.7994858611825193</v>
      </c>
      <c r="C19" s="23">
        <v>2.3370233702337022</v>
      </c>
      <c r="D19" s="23">
        <v>0</v>
      </c>
    </row>
    <row r="20" spans="1:4" ht="18" customHeight="1" x14ac:dyDescent="0.2">
      <c r="A20" s="10" t="s">
        <v>14</v>
      </c>
      <c r="B20" s="23">
        <v>10.05586592178771</v>
      </c>
      <c r="C20" s="23">
        <v>9.6256684491978604</v>
      </c>
      <c r="D20" s="23">
        <v>12.380952380952381</v>
      </c>
    </row>
    <row r="21" spans="1:4" ht="18" customHeight="1" x14ac:dyDescent="0.2">
      <c r="A21" s="12" t="s">
        <v>15</v>
      </c>
      <c r="B21" s="24">
        <v>2.5179856115107913</v>
      </c>
      <c r="C21" s="24">
        <v>1.3559322033898304</v>
      </c>
      <c r="D21" s="24">
        <v>2.7863777089783279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96.768000000000001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7434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2.4767801857585141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12.380952380952381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2.7863777089783279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2016-02-16T14:58:15Z</dcterms:modified>
</cp:coreProperties>
</file>