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<sst xmlns="http://schemas.openxmlformats.org/spreadsheetml/2006/main" count="33" uniqueCount="22">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</sst>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56.707317073170728</c:v>
                </c:pt>
                <c:pt idx="1">
                  <c:v>55.522827687776143</c:v>
                </c:pt>
                <c:pt idx="2">
                  <c:v>65.443425076452598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36.55913978494624</c:v>
                </c:pt>
                <c:pt idx="1">
                  <c:v>50.397877984084886</c:v>
                </c:pt>
                <c:pt idx="2">
                  <c:v>54.90654205607477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54.90654205607477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56.707317073170728</v>
      </c>
      <c r="C13" s="21">
        <v>55.522827687776143</v>
      </c>
      <c r="D13" s="21">
        <v>65.443425076452598</v>
      </c>
    </row>
    <row r="14" spans="1:4" ht="17.45" customHeight="1" x14ac:dyDescent="0.2">
      <c r="A14" s="10" t="s">
        <v>12</v>
      </c>
      <c r="B14" s="21">
        <v>41.158536585365852</v>
      </c>
      <c r="C14" s="21">
        <v>36.96612665684831</v>
      </c>
      <c r="D14" s="21">
        <v>43.883792048929664</v>
      </c>
    </row>
    <row r="15" spans="1:4" ht="17.45" customHeight="1" x14ac:dyDescent="0.2">
      <c r="A15" s="10" t="s">
        <v>13</v>
      </c>
      <c r="B15" s="21">
        <v>386.66666666666669</v>
      </c>
      <c r="C15" s="21">
        <v>313.33333333333331</v>
      </c>
      <c r="D15" s="21">
        <v>293.93939393939394</v>
      </c>
    </row>
    <row r="16" spans="1:4" ht="17.45" customHeight="1" x14ac:dyDescent="0.2">
      <c r="A16" s="10" t="s">
        <v>6</v>
      </c>
      <c r="B16" s="21">
        <v>168.42105263157893</v>
      </c>
      <c r="C16" s="21">
        <v>95.454545454545453</v>
      </c>
      <c r="D16" s="21">
        <v>124</v>
      </c>
    </row>
    <row r="17" spans="1:4" ht="17.45" customHeight="1" x14ac:dyDescent="0.2">
      <c r="A17" s="10" t="s">
        <v>7</v>
      </c>
      <c r="B17" s="21">
        <v>36.55913978494624</v>
      </c>
      <c r="C17" s="21">
        <v>50.397877984084886</v>
      </c>
      <c r="D17" s="21">
        <v>54.90654205607477</v>
      </c>
    </row>
    <row r="18" spans="1:4" ht="17.45" customHeight="1" x14ac:dyDescent="0.2">
      <c r="A18" s="10" t="s">
        <v>14</v>
      </c>
      <c r="B18" s="21">
        <v>32.258064516129032</v>
      </c>
      <c r="C18" s="21">
        <v>18.832891246684351</v>
      </c>
      <c r="D18" s="21">
        <v>18.691588785046729</v>
      </c>
    </row>
    <row r="19" spans="1:4" ht="17.45" customHeight="1" x14ac:dyDescent="0.2">
      <c r="A19" s="10" t="s">
        <v>8</v>
      </c>
      <c r="B19" s="21">
        <v>22.311827956989248</v>
      </c>
      <c r="C19" s="21">
        <v>19.098143236074268</v>
      </c>
      <c r="D19" s="21">
        <v>18.691588785046729</v>
      </c>
    </row>
    <row r="20" spans="1:4" ht="17.45" customHeight="1" x14ac:dyDescent="0.2">
      <c r="A20" s="10" t="s">
        <v>10</v>
      </c>
      <c r="B20" s="21">
        <v>68.27956989247312</v>
      </c>
      <c r="C20" s="21">
        <v>70.291777188328908</v>
      </c>
      <c r="D20" s="21">
        <v>75.700934579439249</v>
      </c>
    </row>
    <row r="21" spans="1:4" ht="17.45" customHeight="1" x14ac:dyDescent="0.2">
      <c r="A21" s="11" t="s">
        <v>9</v>
      </c>
      <c r="B21" s="22">
        <v>3.4946236559139781</v>
      </c>
      <c r="C21" s="22">
        <v>2.1220159151193632</v>
      </c>
      <c r="D21" s="22">
        <v>4.2056074766355138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65.443425076452598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43.883792048929664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293.93939393939394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54.90654205607477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18.691588785046729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18.691588785046729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75.700934579439249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4.2056074766355138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2016-01-28T16:51:48Z</dcterms:modified>
</cp:coreProperties>
</file>