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<sst xmlns="http://schemas.openxmlformats.org/spreadsheetml/2006/main" count="25" uniqueCount="18">
  <si>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</si>
  <si>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</si>
  <si>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</si>
  <si>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</si>
  <si>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</si>
  <si>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</si>
  <si>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</si>
  <si>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</si>
  <si>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</si>
  <si>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</si>
  <si>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</si>
  <si>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</si>
  <si>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</si>
  <si>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</si>
  <si>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</si>
  <si>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FAVER</t>
  </si>
  <si>
    <t>Faver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</si>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</sst>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15.156375300721733</c:v>
                </c:pt>
                <c:pt idx="1">
                  <c:v>11.76470588235294</c:v>
                </c:pt>
                <c:pt idx="2">
                  <c:v>15.238095238095239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25.671641791044774</c:v>
                </c:pt>
                <c:pt idx="1">
                  <c:v>32.456140350877192</c:v>
                </c:pt>
                <c:pt idx="2">
                  <c:v>39.879154078549853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2464"/>
        <c:axId val="87984384"/>
      </c:lineChart>
      <c:catAx>
        <c:axId val="8798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4384"/>
        <c:crosses val="autoZero"/>
        <c:auto val="1"/>
        <c:lblAlgn val="ctr"/>
        <c:lblOffset val="100"/>
        <c:noMultiLvlLbl val="0"/>
      </c:catAx>
      <c:valAx>
        <c:axId val="879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58.771929824561411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39.879154078549853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15.238095238095239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Faver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58.771929824561411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39.879154078549853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71.974522292993626</v>
      </c>
      <c r="C13" s="28">
        <v>62.865497076023388</v>
      </c>
      <c r="D13" s="28">
        <v>58.771929824561411</v>
      </c>
    </row>
    <row r="14" spans="1:4" ht="17.45" customHeight="1" x14ac:dyDescent="0.25">
      <c r="A14" s="9" t="s">
        <v>8</v>
      </c>
      <c r="B14" s="28">
        <v>25.671641791044774</v>
      </c>
      <c r="C14" s="28">
        <v>32.456140350877192</v>
      </c>
      <c r="D14" s="28">
        <v>39.879154078549853</v>
      </c>
    </row>
    <row r="15" spans="1:4" ht="17.45" customHeight="1" x14ac:dyDescent="0.25">
      <c r="A15" s="27" t="s">
        <v>9</v>
      </c>
      <c r="B15" s="28">
        <v>48.07395993836672</v>
      </c>
      <c r="C15" s="28">
        <v>47.66081871345029</v>
      </c>
      <c r="D15" s="28">
        <v>49.47994056463596</v>
      </c>
    </row>
    <row r="16" spans="1:4" ht="17.45" customHeight="1" x14ac:dyDescent="0.25">
      <c r="A16" s="27" t="s">
        <v>10</v>
      </c>
      <c r="B16" s="28">
        <v>15.156375300721733</v>
      </c>
      <c r="C16" s="28">
        <v>11.76470588235294</v>
      </c>
      <c r="D16" s="28">
        <v>15.238095238095239</v>
      </c>
    </row>
    <row r="17" spans="1:4" ht="17.45" customHeight="1" x14ac:dyDescent="0.25">
      <c r="A17" s="10" t="s">
        <v>6</v>
      </c>
      <c r="B17" s="31">
        <v>179.16666666666669</v>
      </c>
      <c r="C17" s="31">
        <v>200</v>
      </c>
      <c r="D17" s="31">
        <v>69.230769230769226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58.771929824561411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39.879154078549853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49.47994056463596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15.238095238095239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69.230769230769226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2016-03-11T09:45:44Z</dcterms:modified>
</cp:coreProperties>
</file>