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<sst xmlns="http://schemas.openxmlformats.org/spreadsheetml/2006/main" count="25" uniqueCount="18">
  <si>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</si>
  <si>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</si>
  <si>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</si>
  <si>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</si>
  <si>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</si>
  <si>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</si>
  <si>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</si>
  <si>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</si>
  <si>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</si>
  <si>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</si>
  <si>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</si>
  <si>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</si>
  <si>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</si>
  <si>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</si>
  <si>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</si>
  <si>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FAVER</t>
  </si>
  <si>
    <t>Faver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</si>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</sst>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27.450980392156865</c:v>
                </c:pt>
                <c:pt idx="1">
                  <c:v>72.58064516129032</c:v>
                </c:pt>
                <c:pt idx="2">
                  <c:v>127.27272727272727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6704"/>
        <c:axId val="90882816"/>
      </c:lineChart>
      <c:catAx>
        <c:axId val="9021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2816"/>
        <c:crosses val="autoZero"/>
        <c:auto val="1"/>
        <c:lblAlgn val="ctr"/>
        <c:lblOffset val="100"/>
        <c:noMultiLvlLbl val="0"/>
      </c:catAx>
      <c:valAx>
        <c:axId val="908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101.40566504202869</c:v>
                </c:pt>
                <c:pt idx="1">
                  <c:v>87.305161943319845</c:v>
                </c:pt>
                <c:pt idx="2">
                  <c:v>81.666786821426001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0.2590673575129534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81.666786821426001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496"/>
        <c:axId val="96273536"/>
      </c:bubbleChart>
      <c:valAx>
        <c:axId val="95210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valAx>
        <c:axId val="96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101.40566504202869</v>
      </c>
      <c r="C13" s="19">
        <v>87.305161943319845</v>
      </c>
      <c r="D13" s="19">
        <v>81.666786821426001</v>
      </c>
    </row>
    <row r="14" spans="1:4" ht="20.45" customHeight="1" x14ac:dyDescent="0.2">
      <c r="A14" s="8" t="s">
        <v>8</v>
      </c>
      <c r="B14" s="19">
        <v>0.25706940874035988</v>
      </c>
      <c r="C14" s="19">
        <v>4.9438202247191008</v>
      </c>
      <c r="D14" s="19">
        <v>6.7757009345794383</v>
      </c>
    </row>
    <row r="15" spans="1:4" ht="20.45" customHeight="1" x14ac:dyDescent="0.2">
      <c r="A15" s="8" t="s">
        <v>9</v>
      </c>
      <c r="B15" s="19">
        <v>27.450980392156865</v>
      </c>
      <c r="C15" s="19">
        <v>72.58064516129032</v>
      </c>
      <c r="D15" s="19">
        <v>127.27272727272727</v>
      </c>
    </row>
    <row r="16" spans="1:4" ht="20.45" customHeight="1" x14ac:dyDescent="0.2">
      <c r="A16" s="8" t="s">
        <v>10</v>
      </c>
      <c r="B16" s="19">
        <v>0.26631158455392812</v>
      </c>
      <c r="C16" s="19">
        <v>0.13315579227696406</v>
      </c>
      <c r="D16" s="19">
        <v>0.2590673575129534</v>
      </c>
    </row>
    <row r="17" spans="1:4" ht="20.45" customHeight="1" x14ac:dyDescent="0.2">
      <c r="A17" s="9" t="s">
        <v>7</v>
      </c>
      <c r="B17" s="20">
        <v>48.695652173913047</v>
      </c>
      <c r="C17" s="20">
        <v>21.568627450980394</v>
      </c>
      <c r="D17" s="20">
        <v>4.3478260869565215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81.666786821426001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6.7757009345794383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127.27272727272727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0.2590673575129534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4.3478260869565215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2016-01-28T09:43:35Z</dcterms:modified>
</cp:coreProperties>
</file>